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<sst xmlns="http://schemas.openxmlformats.org/spreadsheetml/2006/main" count="72" uniqueCount="68">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</sst>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58395</v>
      </c>
      <c r="D3" s="3">
        <v>805128</v>
      </c>
      <c r="E3" s="3">
        <v>1060186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4934</v>
      </c>
      <c r="D6" s="3">
        <v>67968</v>
      </c>
      <c r="E6" s="3">
        <v>18574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29939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-6107</v>
      </c>
      <c r="D10" s="3">
        <v>-25377</v>
      </c>
      <c r="E10" s="3">
        <v>-2939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6107</v>
      </c>
      <c r="D11" s="3">
        <v>5654</v>
      </c>
      <c r="E11" s="3">
        <v>2939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6107</v>
      </c>
      <c r="D12" s="3">
        <v>5654</v>
      </c>
      <c r="E12" s="3">
        <v>2939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13283</v>
      </c>
      <c r="E23" s="3">
        <v>47822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29939</v>
      </c>
      <c r="C24" s="3">
        <v>29858</v>
      </c>
      <c r="D24" s="3">
        <v>294314</v>
      </c>
      <c r="E24" s="3">
        <v>729063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9267</v>
      </c>
      <c r="D37" s="3">
        <v>891</v>
      </c>
      <c r="E37" s="3">
        <v>247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73779</v>
      </c>
      <c r="C38" s="3">
        <v>149982</v>
      </c>
      <c r="D38" s="3">
        <v>144988</v>
      </c>
      <c r="E38" s="3">
        <v>492828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