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<sst xmlns="http://schemas.openxmlformats.org/spreadsheetml/2006/main" count="72" uniqueCount="68">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</sst>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108418</v>
      </c>
      <c r="C2" s="3">
        <v>2295840</v>
      </c>
      <c r="D2" s="3">
        <v>3328862</v>
      </c>
      <c r="E2" s="3">
        <v>3363315</v>
      </c>
      <c r="F2" s="3">
        <v>3483514</v>
      </c>
      <c r="G2" s="3">
        <v>2630513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80079</v>
      </c>
      <c r="C3" s="3">
        <v>1540668</v>
      </c>
      <c r="D3" s="3">
        <v>2271270</v>
      </c>
      <c r="E3" s="3">
        <v>2402869</v>
      </c>
      <c r="F3" s="3">
        <v>2405874</v>
      </c>
      <c r="G3" s="3">
        <v>1818897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101976</v>
      </c>
      <c r="E5" s="3">
        <v>55674</v>
      </c>
      <c r="F5" s="3">
        <v>995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578704</v>
      </c>
      <c r="C6" s="3">
        <v>1261424</v>
      </c>
      <c r="D6" s="3">
        <v>1511225</v>
      </c>
      <c r="E6" s="3">
        <v>1597243</v>
      </c>
      <c r="F6" s="3">
        <v>1288224</v>
      </c>
      <c r="G6" s="3">
        <v>1101100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364393</v>
      </c>
      <c r="C7" s="3">
        <v>2999531</v>
      </c>
      <c r="D7" s="3">
        <v>2533852</v>
      </c>
      <c r="E7" s="3">
        <v>1930122</v>
      </c>
      <c r="F7" s="3">
        <v>2254694</v>
      </c>
      <c r="G7" s="3">
        <v>2284569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203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203</v>
      </c>
      <c r="C12" s="3">
        <v>0</v>
      </c>
      <c r="D12" s="3">
        <v>6271722</v>
      </c>
      <c r="E12" s="3">
        <v>-108733</v>
      </c>
      <c r="F12" s="3">
        <v>-242653</v>
      </c>
      <c r="G12" s="3">
        <v>-769817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-103680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37407</v>
      </c>
      <c r="D22" s="3">
        <v>94674</v>
      </c>
      <c r="E22" s="3">
        <v>117314</v>
      </c>
      <c r="F22" s="3">
        <v>106423</v>
      </c>
      <c r="G22" s="3">
        <v>118100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1217719</v>
      </c>
      <c r="D23" s="3">
        <v>494204</v>
      </c>
      <c r="E23" s="3">
        <v>333999</v>
      </c>
      <c r="F23" s="3">
        <v>871581</v>
      </c>
      <c r="G23" s="3">
        <v>136966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-84539</v>
      </c>
      <c r="C24" s="3">
        <v>569613</v>
      </c>
      <c r="D24" s="3">
        <v>-6691595</v>
      </c>
      <c r="E24" s="3">
        <v>482039</v>
      </c>
      <c r="F24" s="3">
        <v>383562</v>
      </c>
      <c r="G24" s="3">
        <v>2278434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392399</v>
      </c>
      <c r="C26" s="3">
        <v>273580</v>
      </c>
      <c r="D26" s="3">
        <v>-36640</v>
      </c>
      <c r="E26" s="3">
        <v>-14089</v>
      </c>
      <c r="F26" s="3">
        <v>76868</v>
      </c>
      <c r="G26" s="3">
        <v>17125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858536</v>
      </c>
      <c r="C36" s="3">
        <v>482874</v>
      </c>
      <c r="D36" s="3">
        <v>340052</v>
      </c>
      <c r="E36" s="3">
        <v>266553</v>
      </c>
      <c r="F36" s="3">
        <v>247235</v>
      </c>
      <c r="G36" s="3">
        <v>151235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2614858</v>
      </c>
      <c r="C37" s="3">
        <v>3540872</v>
      </c>
      <c r="D37" s="3">
        <v>5263601</v>
      </c>
      <c r="E37" s="3">
        <v>3623610</v>
      </c>
      <c r="F37" s="3">
        <v>3201131</v>
      </c>
      <c r="G37" s="3">
        <v>1346913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209875</v>
      </c>
      <c r="C38" s="3">
        <v>347579</v>
      </c>
      <c r="D38" s="3">
        <v>401418</v>
      </c>
      <c r="E38" s="3">
        <v>883587</v>
      </c>
      <c r="F38" s="3">
        <v>1568453</v>
      </c>
      <c r="G38" s="3">
        <v>2797233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