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<sst xmlns="http://schemas.openxmlformats.org/spreadsheetml/2006/main" count="72" uniqueCount="69">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</sst>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340400</v>
      </c>
      <c r="D2" s="3">
        <v>357000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0</v>
      </c>
      <c r="D6" s="3">
        <v>135000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-266900</v>
      </c>
      <c r="C7" s="3">
        <v>207200</v>
      </c>
      <c r="D7" s="3">
        <v>706700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3800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1400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-68800</v>
      </c>
      <c r="D12" s="3">
        <v>716800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23900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124200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60200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135000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5600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-266900</v>
      </c>
      <c r="C24" s="3">
        <v>-64400</v>
      </c>
      <c r="D24" s="3">
        <v>340500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1106600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4960200</v>
      </c>
      <c r="D36" s="3">
        <v>5970800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9162000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9162000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