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<sst xmlns="http://schemas.openxmlformats.org/spreadsheetml/2006/main" count="72" uniqueCount="69">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</sst>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38679</v>
      </c>
      <c r="C2" s="3">
        <v>42601</v>
      </c>
      <c r="D2" s="3">
        <v>62543</v>
      </c>
      <c r="E2" s="3">
        <v>48708</v>
      </c>
      <c r="F2" s="3">
        <v>87533</v>
      </c>
      <c r="G2" s="3">
        <v>105471</v>
      </c>
      <c r="H2" s="3">
        <v>-157306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39989</v>
      </c>
      <c r="C3" s="3">
        <v>84632</v>
      </c>
      <c r="D3" s="3">
        <v>95107</v>
      </c>
      <c r="E3" s="3">
        <v>182411</v>
      </c>
      <c r="F3" s="3">
        <v>198361</v>
      </c>
      <c r="G3" s="3">
        <v>195616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30264</v>
      </c>
      <c r="C6" s="3">
        <v>54881</v>
      </c>
      <c r="D6" s="3">
        <v>105879</v>
      </c>
      <c r="E6" s="3">
        <v>115356</v>
      </c>
      <c r="F6" s="3">
        <v>94702</v>
      </c>
      <c r="G6" s="3">
        <v>105415</v>
      </c>
      <c r="H6" s="3">
        <v>114281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14337</v>
      </c>
      <c r="C7" s="3">
        <v>25629</v>
      </c>
      <c r="D7" s="3">
        <v>55706</v>
      </c>
      <c r="E7" s="3">
        <v>78618</v>
      </c>
      <c r="F7" s="3">
        <v>71468</v>
      </c>
      <c r="G7" s="3">
        <v>72075</v>
      </c>
      <c r="H7" s="3">
        <v>92044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62941</v>
      </c>
      <c r="C10" s="3">
        <v>145275</v>
      </c>
      <c r="D10" s="3">
        <v>195048</v>
      </c>
      <c r="E10" s="3">
        <v>264844</v>
      </c>
      <c r="F10" s="3">
        <v>334575</v>
      </c>
      <c r="G10" s="3">
        <v>383579</v>
      </c>
      <c r="H10" s="3">
        <v>428423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-80680</v>
      </c>
      <c r="C12" s="3">
        <v>-121758</v>
      </c>
      <c r="D12" s="3">
        <v>-77993</v>
      </c>
      <c r="E12" s="3">
        <v>-172612</v>
      </c>
      <c r="F12" s="3">
        <v>-224848</v>
      </c>
      <c r="G12" s="3">
        <v>-239215</v>
      </c>
      <c r="H12" s="3">
        <v>-218039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>
        <v>-26570</v>
      </c>
      <c r="C14" s="3">
        <v>-67432</v>
      </c>
      <c r="D14" s="3">
        <v>-74863</v>
      </c>
      <c r="E14" s="3">
        <v>-149963</v>
      </c>
      <c r="F14" s="3">
        <v>-152926</v>
      </c>
      <c r="G14" s="3">
        <v>-148541</v>
      </c>
      <c r="H14" s="3">
        <v>-173369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-3513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-958</v>
      </c>
      <c r="E18" s="3">
        <v>-2524</v>
      </c>
      <c r="F18" s="3">
        <v>-2811</v>
      </c>
      <c r="G18" s="3">
        <v>-2411</v>
      </c>
      <c r="H18" s="3">
        <v>-4320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2645</v>
      </c>
      <c r="C22" s="3">
        <v>4071</v>
      </c>
      <c r="D22" s="3">
        <v>6508</v>
      </c>
      <c r="E22" s="3">
        <v>9462</v>
      </c>
      <c r="F22" s="3">
        <v>9951</v>
      </c>
      <c r="G22" s="3">
        <v>7802</v>
      </c>
      <c r="H22" s="3">
        <v>6433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438</v>
      </c>
      <c r="C23" s="3">
        <v>2842</v>
      </c>
      <c r="D23" s="3">
        <v>11582</v>
      </c>
      <c r="E23" s="3">
        <v>15915</v>
      </c>
      <c r="F23" s="3">
        <v>12515</v>
      </c>
      <c r="G23" s="3">
        <v>11819</v>
      </c>
      <c r="H23" s="3">
        <v>10964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65382</v>
      </c>
      <c r="C24" s="3">
        <v>127875</v>
      </c>
      <c r="D24" s="3">
        <v>102130</v>
      </c>
      <c r="E24" s="3">
        <v>191832</v>
      </c>
      <c r="F24" s="3">
        <v>199266</v>
      </c>
      <c r="G24" s="3">
        <v>216479</v>
      </c>
      <c r="H24" s="3">
        <v>237044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176729</v>
      </c>
      <c r="C26" s="3">
        <v>371570</v>
      </c>
      <c r="D26" s="3">
        <v>168229</v>
      </c>
      <c r="E26" s="3">
        <v>589033</v>
      </c>
      <c r="F26" s="3">
        <v>156564</v>
      </c>
      <c r="G26" s="3">
        <v>399641</v>
      </c>
      <c r="H26" s="3">
        <v>303614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13929</v>
      </c>
      <c r="D36" s="3">
        <v>26187</v>
      </c>
      <c r="E36" s="3">
        <v>29405</v>
      </c>
      <c r="F36" s="3">
        <v>23572</v>
      </c>
      <c r="G36" s="3">
        <v>16700</v>
      </c>
      <c r="H36" s="3">
        <v>20332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729632</v>
      </c>
      <c r="D37" s="3">
        <v>749252</v>
      </c>
      <c r="E37" s="3">
        <v>1064091</v>
      </c>
      <c r="F37" s="3">
        <v>996044</v>
      </c>
      <c r="G37" s="3">
        <v>1161570</v>
      </c>
      <c r="H37" s="3">
        <v>1304583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419027</v>
      </c>
      <c r="D38" s="3">
        <v>426439</v>
      </c>
      <c r="E38" s="3">
        <v>804566</v>
      </c>
      <c r="F38" s="3">
        <v>733999</v>
      </c>
      <c r="G38" s="3">
        <v>861814</v>
      </c>
      <c r="H38" s="3">
        <v>1010583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2023-12-22T01:45:42Z</cp:lastPrinted>
  <dcterms:created xsi:type="dcterms:W3CDTF">2023-12-22T01:45:42Z</dcterms:created>
  <dcterms:modified xsi:type="dcterms:W3CDTF">2023-12-22T01:45:42Z</dcterms:modified>
</cp:coreProperties>
</file>