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<sst xmlns="http://schemas.openxmlformats.org/spreadsheetml/2006/main" count="72" uniqueCount="68">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</sst>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130089290</v>
      </c>
      <c r="C2" s="3">
        <v>123950886</v>
      </c>
      <c r="D2" s="3">
        <v>125308951</v>
      </c>
      <c r="E2" s="3">
        <v>134182900</v>
      </c>
      <c r="F2" s="3">
        <v>152575962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93594547</v>
      </c>
      <c r="C3" s="3">
        <v>98295930</v>
      </c>
      <c r="D3" s="3">
        <v>102739063</v>
      </c>
      <c r="E3" s="3">
        <v>114729483</v>
      </c>
      <c r="F3" s="3">
        <v>130700669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8770951</v>
      </c>
      <c r="C6" s="3">
        <v>10248426</v>
      </c>
      <c r="D6" s="3">
        <v>11019764</v>
      </c>
      <c r="E6" s="3">
        <v>11535135</v>
      </c>
      <c r="F6" s="3">
        <v>12287026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4219484</v>
      </c>
      <c r="C7" s="3">
        <v>4675049</v>
      </c>
      <c r="D7" s="3">
        <v>5080011</v>
      </c>
      <c r="E7" s="3">
        <v>5774715</v>
      </c>
      <c r="F7" s="3">
        <v>6418734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667825</v>
      </c>
      <c r="C10" s="3">
        <v>400050</v>
      </c>
      <c r="D10" s="3">
        <v>353458</v>
      </c>
      <c r="E10" s="3">
        <v>847575</v>
      </c>
      <c r="F10" s="3">
        <v>689176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534736</v>
      </c>
      <c r="C11" s="3">
        <v>609600</v>
      </c>
      <c r="D11" s="3">
        <v>717946</v>
      </c>
      <c r="E11" s="3">
        <v>835975</v>
      </c>
      <c r="F11" s="3">
        <v>1240557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875303</v>
      </c>
      <c r="D12" s="3">
        <v>379839</v>
      </c>
      <c r="E12" s="3">
        <v>399563</v>
      </c>
      <c r="F12" s="3">
        <v>-80413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3884189</v>
      </c>
      <c r="C16" s="3">
        <v>1746805</v>
      </c>
      <c r="D16" s="3">
        <v>915461</v>
      </c>
      <c r="E16" s="3">
        <v>-79579</v>
      </c>
      <c r="F16" s="3">
        <v>37680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415279</v>
      </c>
      <c r="C18" s="3">
        <v>-1287</v>
      </c>
      <c r="D18" s="3">
        <v>-5016</v>
      </c>
      <c r="E18" s="3">
        <v>-109637</v>
      </c>
      <c r="F18" s="3">
        <v>-86546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3095023</v>
      </c>
      <c r="C22" s="3">
        <v>4062690</v>
      </c>
      <c r="D22" s="3">
        <v>4541247</v>
      </c>
      <c r="E22" s="3">
        <v>6024574</v>
      </c>
      <c r="F22" s="3">
        <v>7644922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-2456578</v>
      </c>
      <c r="C24" s="3">
        <v>-18491897</v>
      </c>
      <c r="D24" s="3">
        <v>17049019</v>
      </c>
      <c r="E24" s="3">
        <v>-16756424</v>
      </c>
      <c r="F24" s="3">
        <v>13730403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9620706</v>
      </c>
      <c r="C26" s="3">
        <v>4238079</v>
      </c>
      <c r="D26" s="3">
        <v>27743857</v>
      </c>
      <c r="E26" s="3">
        <v>4877444</v>
      </c>
      <c r="F26" s="3">
        <v>6678773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32690544</v>
      </c>
      <c r="C36" s="3">
        <v>34573246</v>
      </c>
      <c r="D36" s="3">
        <v>70184832</v>
      </c>
      <c r="E36" s="3">
        <v>68481643</v>
      </c>
      <c r="F36" s="3">
        <v>72274052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147938003</v>
      </c>
      <c r="C37" s="3">
        <v>137430575</v>
      </c>
      <c r="D37" s="3">
        <v>167148591</v>
      </c>
      <c r="E37" s="3">
        <v>165038854</v>
      </c>
      <c r="F37" s="3">
        <v>170960951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61788237</v>
      </c>
      <c r="C38" s="3">
        <v>38815044</v>
      </c>
      <c r="D38" s="3">
        <v>62114843</v>
      </c>
      <c r="E38" s="3">
        <v>53903373</v>
      </c>
      <c r="F38" s="3">
        <v>57919741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