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<sst xmlns="http://schemas.openxmlformats.org/spreadsheetml/2006/main" count="72" uniqueCount="68">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</sst>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94233</v>
      </c>
      <c r="F2" s="3">
        <v>1043571</v>
      </c>
      <c r="G2" s="3">
        <v>2153008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49000</v>
      </c>
      <c r="F3" s="3">
        <v>656794</v>
      </c>
      <c r="G3" s="3">
        <v>1125703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442459</v>
      </c>
      <c r="C6" s="3">
        <v>1710150</v>
      </c>
      <c r="D6" s="3">
        <v>2039332</v>
      </c>
      <c r="E6" s="3">
        <v>1993995</v>
      </c>
      <c r="F6" s="3">
        <v>1051388</v>
      </c>
      <c r="G6" s="3">
        <v>1072617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1461183</v>
      </c>
      <c r="D7" s="3">
        <v>2167052</v>
      </c>
      <c r="E7" s="3">
        <v>2965309</v>
      </c>
      <c r="F7" s="3">
        <v>872726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-52559</v>
      </c>
      <c r="C10" s="3">
        <v>-863927</v>
      </c>
      <c r="D10" s="3">
        <v>-1343806</v>
      </c>
      <c r="E10" s="3">
        <v>-2695756</v>
      </c>
      <c r="F10" s="3">
        <v>14</v>
      </c>
      <c r="G10" s="3">
        <v>-1138377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546767</v>
      </c>
      <c r="F11" s="3">
        <v>1272225</v>
      </c>
      <c r="G11" s="3">
        <v>1129917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546767</v>
      </c>
      <c r="F12" s="3">
        <v>259386</v>
      </c>
      <c r="G12" s="3">
        <v>1129917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2577</v>
      </c>
      <c r="D22" s="3">
        <v>99433</v>
      </c>
      <c r="E22" s="3">
        <v>144701</v>
      </c>
      <c r="F22" s="3">
        <v>159842</v>
      </c>
      <c r="G22" s="3">
        <v>187190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209299</v>
      </c>
      <c r="C24" s="3">
        <v>2402831</v>
      </c>
      <c r="D24" s="3">
        <v>2270617</v>
      </c>
      <c r="E24" s="3">
        <v>4523836</v>
      </c>
      <c r="F24" s="3">
        <v>1800627</v>
      </c>
      <c r="G24" s="3">
        <v>1048900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11275</v>
      </c>
      <c r="C26" s="3">
        <v>317374</v>
      </c>
      <c r="D26" s="3">
        <v>203532</v>
      </c>
      <c r="E26" s="3">
        <v>354239</v>
      </c>
      <c r="F26" s="3">
        <v>1970069</v>
      </c>
      <c r="G26" s="3">
        <v>165432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412070</v>
      </c>
      <c r="D36" s="3">
        <v>417802</v>
      </c>
      <c r="E36" s="3">
        <v>528973</v>
      </c>
      <c r="F36" s="3">
        <v>440562</v>
      </c>
      <c r="G36" s="3">
        <v>318804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675781</v>
      </c>
      <c r="C37" s="3">
        <v>1298696</v>
      </c>
      <c r="D37" s="3">
        <v>1229192</v>
      </c>
      <c r="E37" s="3">
        <v>1501259</v>
      </c>
      <c r="F37" s="3">
        <v>3783404</v>
      </c>
      <c r="G37" s="3">
        <v>4288407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942797</v>
      </c>
      <c r="C38" s="3">
        <v>1407762</v>
      </c>
      <c r="D38" s="3">
        <v>3613036</v>
      </c>
      <c r="E38" s="3">
        <v>8557557</v>
      </c>
      <c r="F38" s="3">
        <v>10892200</v>
      </c>
      <c r="G38" s="3">
        <v>7945768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