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<sst xmlns="http://schemas.openxmlformats.org/spreadsheetml/2006/main" count="72" uniqueCount="68">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</sst>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50172</v>
      </c>
      <c r="D6" s="3">
        <v>58258</v>
      </c>
      <c r="E6" s="3">
        <v>53909</v>
      </c>
      <c r="F6" s="3">
        <v>56239</v>
      </c>
      <c r="G6" s="3">
        <v>43024</v>
      </c>
      <c r="H6" s="3">
        <v>56924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54190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992</v>
      </c>
      <c r="D10" s="3">
        <v>12</v>
      </c>
      <c r="E10" s="3">
        <v>1</v>
      </c>
      <c r="F10" s="3">
        <v>13450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936</v>
      </c>
      <c r="H11" s="3">
        <v>11066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-13450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3259</v>
      </c>
      <c r="D22" s="3">
        <v>630</v>
      </c>
      <c r="E22" s="3">
        <v>9474</v>
      </c>
      <c r="F22" s="3">
        <v>9474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54190</v>
      </c>
      <c r="C24" s="3">
        <v>702</v>
      </c>
      <c r="D24" s="3">
        <v>-1168</v>
      </c>
      <c r="E24" s="3">
        <v>-3694</v>
      </c>
      <c r="F24" s="3">
        <v>-6848</v>
      </c>
      <c r="G24" s="3">
        <v>-6530</v>
      </c>
      <c r="H24" s="3">
        <v>12177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923</v>
      </c>
      <c r="D26" s="3">
        <v>9474</v>
      </c>
      <c r="E26" s="3">
        <v>9474</v>
      </c>
      <c r="F26" s="3">
        <v>9474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196718</v>
      </c>
      <c r="D37" s="3">
        <v>137249</v>
      </c>
      <c r="E37" s="3">
        <v>87358</v>
      </c>
      <c r="F37" s="3">
        <v>34169</v>
      </c>
      <c r="G37" s="3">
        <v>15796</v>
      </c>
      <c r="H37" s="3">
        <v>12743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-233675</v>
      </c>
      <c r="C38" s="3">
        <v>12223</v>
      </c>
      <c r="D38" s="3">
        <v>11000</v>
      </c>
      <c r="E38" s="3">
        <v>15017</v>
      </c>
      <c r="F38" s="3">
        <v>18067</v>
      </c>
      <c r="G38" s="3">
        <v>41904</v>
      </c>
      <c r="H38" s="3">
        <v>105339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