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<sst xmlns="http://schemas.openxmlformats.org/spreadsheetml/2006/main" count="72" uniqueCount="68">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</sst>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4643974</v>
      </c>
      <c r="C2" s="3">
        <v>1285770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3925886</v>
      </c>
      <c r="C3" s="3">
        <v>1042262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5572818</v>
      </c>
      <c r="C6" s="3">
        <v>3294179</v>
      </c>
      <c r="D6" s="3">
        <v>508127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-98381</v>
      </c>
      <c r="C11" s="3">
        <v>357412</v>
      </c>
      <c r="D11" s="3">
        <v>133813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-1134975</v>
      </c>
      <c r="C12" s="3">
        <v>-1340748</v>
      </c>
      <c r="D12" s="3">
        <v>-792001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8468</v>
      </c>
      <c r="C22" s="3">
        <v>7860</v>
      </c>
      <c r="D22" s="3">
        <v>17341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1623465</v>
      </c>
      <c r="C23" s="3">
        <v>1936579</v>
      </c>
      <c r="D23" s="3">
        <v>313970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1242248</v>
      </c>
      <c r="C24" s="3">
        <v>2161724</v>
      </c>
      <c r="D24" s="3">
        <v>973573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5892</v>
      </c>
      <c r="C26" s="3">
        <v>8178</v>
      </c>
      <c r="D26" s="3">
        <v>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17509</v>
      </c>
      <c r="D36" s="3">
        <v>138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36685</v>
      </c>
      <c r="D37" s="3">
        <v>2976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1264270</v>
      </c>
      <c r="D38" s="3">
        <v>2133789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2023-12-22T01:45:42Z</cp:lastPrinted>
  <dcterms:created xsi:type="dcterms:W3CDTF">2023-12-22T01:45:42Z</dcterms:created>
  <dcterms:modified xsi:type="dcterms:W3CDTF">2023-12-22T01:45:42Z</dcterms:modified>
</cp:coreProperties>
</file>