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<sst xmlns="http://schemas.openxmlformats.org/spreadsheetml/2006/main" count="72" uniqueCount="68">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</sst>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-21873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-117768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40000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48770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384078</v>
      </c>
      <c r="C7" s="3">
        <v>348366</v>
      </c>
      <c r="D7" s="3">
        <v>1218037</v>
      </c>
      <c r="E7" s="3">
        <v>302209</v>
      </c>
      <c r="F7" s="3">
        <v>236993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-93465</v>
      </c>
      <c r="C11" s="3">
        <v>-97376</v>
      </c>
      <c r="D11" s="3">
        <v>-121913</v>
      </c>
      <c r="E11" s="3">
        <v>-149005</v>
      </c>
      <c r="F11" s="3">
        <v>-92713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-171802</v>
      </c>
      <c r="C12" s="3">
        <v>-194752</v>
      </c>
      <c r="D12" s="3">
        <v>-642411</v>
      </c>
      <c r="E12" s="3">
        <v>-722646</v>
      </c>
      <c r="F12" s="3">
        <v>104276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4167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426972</v>
      </c>
      <c r="C24" s="3">
        <v>411825</v>
      </c>
      <c r="D24" s="3">
        <v>1420338</v>
      </c>
      <c r="E24" s="3">
        <v>814896</v>
      </c>
      <c r="F24" s="3">
        <v>-83349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250000</v>
      </c>
      <c r="D26" s="3">
        <v>0</v>
      </c>
      <c r="E26" s="3">
        <v>-3572</v>
      </c>
      <c r="F26" s="3">
        <v>-8928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