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<sst xmlns="http://schemas.openxmlformats.org/spreadsheetml/2006/main" count="72" uniqueCount="68">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</sst>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923650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929237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8634438</v>
      </c>
      <c r="D6" s="3">
        <v>3918247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2377568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146716</v>
      </c>
      <c r="D10" s="3">
        <v>-168332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474</v>
      </c>
      <c r="D11" s="3">
        <v>48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474</v>
      </c>
      <c r="D12" s="3">
        <v>-999952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-1000000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8894</v>
      </c>
      <c r="D22" s="3">
        <v>14900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5285777</v>
      </c>
      <c r="D23" s="3">
        <v>193000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2377568</v>
      </c>
      <c r="C24" s="3">
        <v>262951</v>
      </c>
      <c r="D24" s="3">
        <v>652201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79489</v>
      </c>
      <c r="D26" s="3">
        <v>5404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70595</v>
      </c>
      <c r="D36" s="3">
        <v>61099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7801176</v>
      </c>
      <c r="D37" s="3">
        <v>3894549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7801176</v>
      </c>
      <c r="D38" s="3">
        <v>3894549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2023-12-22T01:45:42Z</cp:lastPrinted>
  <dcterms:created xsi:type="dcterms:W3CDTF">2023-12-22T01:45:42Z</dcterms:created>
  <dcterms:modified xsi:type="dcterms:W3CDTF">2023-12-22T01:45:42Z</dcterms:modified>
</cp:coreProperties>
</file>