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<sst xmlns="http://schemas.openxmlformats.org/spreadsheetml/2006/main" count="72" uniqueCount="68">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</sst>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-68</v>
      </c>
      <c r="E2" s="3">
        <v>987</v>
      </c>
      <c r="F2" s="3">
        <v>6050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59861</v>
      </c>
      <c r="E6" s="3">
        <v>131665</v>
      </c>
      <c r="F6" s="3">
        <v>31407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7832</v>
      </c>
      <c r="C7" s="3">
        <v>20452</v>
      </c>
      <c r="D7" s="3">
        <v>319633</v>
      </c>
      <c r="E7" s="3">
        <v>313362</v>
      </c>
      <c r="F7" s="3">
        <v>284543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68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68</v>
      </c>
      <c r="E11" s="3">
        <v>0</v>
      </c>
      <c r="F11" s="3">
        <v>77684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-3735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-4265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5503</v>
      </c>
      <c r="E22" s="3">
        <v>23261</v>
      </c>
      <c r="F22" s="3">
        <v>28536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96179</v>
      </c>
      <c r="E23" s="3">
        <v>-2429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2778</v>
      </c>
      <c r="C24" s="3">
        <v>3900</v>
      </c>
      <c r="D24" s="3">
        <v>31097</v>
      </c>
      <c r="E24" s="3">
        <v>40800</v>
      </c>
      <c r="F24" s="3">
        <v>145895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46750</v>
      </c>
      <c r="E26" s="3">
        <v>37686</v>
      </c>
      <c r="F26" s="3">
        <v>66595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180</v>
      </c>
      <c r="C37" s="3">
        <v>108</v>
      </c>
      <c r="D37" s="3">
        <v>542145</v>
      </c>
      <c r="E37" s="3">
        <v>131065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30900</v>
      </c>
      <c r="C38" s="3">
        <v>51280</v>
      </c>
      <c r="D38" s="3">
        <v>37697</v>
      </c>
      <c r="E38" s="3">
        <v>58683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