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<sst xmlns="http://schemas.openxmlformats.org/spreadsheetml/2006/main" count="72" uniqueCount="68">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</sst>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39878</v>
      </c>
      <c r="I2" s="3">
        <v>276583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25000</v>
      </c>
      <c r="I3" s="3">
        <v>214840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17543</v>
      </c>
      <c r="G6" s="3">
        <v>25615</v>
      </c>
      <c r="H6" s="3">
        <v>372226</v>
      </c>
      <c r="I6" s="3">
        <v>751550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10000</v>
      </c>
      <c r="C7" s="3">
        <v>13381</v>
      </c>
      <c r="D7" s="3">
        <v>15234</v>
      </c>
      <c r="E7" s="3">
        <v>20933</v>
      </c>
      <c r="F7" s="3">
        <v>0</v>
      </c>
      <c r="G7" s="3">
        <v>150000</v>
      </c>
      <c r="H7" s="3">
        <v>2150000</v>
      </c>
      <c r="I7" s="3">
        <v>5820000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8127</v>
      </c>
      <c r="I11" s="3">
        <v>74350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-2339860</v>
      </c>
      <c r="H12" s="3">
        <v>-4073570</v>
      </c>
      <c r="I12" s="3">
        <v>-4897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120000</v>
      </c>
      <c r="I23" s="3">
        <v>231142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10000</v>
      </c>
      <c r="C24" s="3">
        <v>3381</v>
      </c>
      <c r="D24" s="3">
        <v>542</v>
      </c>
      <c r="E24" s="3">
        <v>8638</v>
      </c>
      <c r="F24" s="3">
        <v>-6840</v>
      </c>
      <c r="G24" s="3">
        <v>2492031</v>
      </c>
      <c r="H24" s="3">
        <v>6264885</v>
      </c>
      <c r="I24" s="3">
        <v>6222106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50000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500</v>
      </c>
      <c r="G37" s="3">
        <v>0</v>
      </c>
      <c r="H37" s="3">
        <v>40468</v>
      </c>
      <c r="I37" s="3">
        <v>26835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16000</v>
      </c>
      <c r="C38" s="3">
        <v>29381</v>
      </c>
      <c r="D38" s="3">
        <v>44615</v>
      </c>
      <c r="E38" s="3">
        <v>65548</v>
      </c>
      <c r="F38" s="3">
        <v>183392</v>
      </c>
      <c r="G38" s="3">
        <v>598367</v>
      </c>
      <c r="H38" s="3">
        <v>6876747</v>
      </c>
      <c r="I38" s="3">
        <v>6863114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2023-12-22T01:45:42Z</cp:lastPrinted>
  <dcterms:created xsi:type="dcterms:W3CDTF">2023-12-22T01:45:42Z</dcterms:created>
  <dcterms:modified xsi:type="dcterms:W3CDTF">2023-12-22T01:45:42Z</dcterms:modified>
</cp:coreProperties>
</file>