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<sst xmlns="http://schemas.openxmlformats.org/spreadsheetml/2006/main" count="72" uniqueCount="68">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</sst>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5315664</v>
      </c>
      <c r="D2" s="3">
        <v>9966073</v>
      </c>
      <c r="E2" s="3">
        <v>10305736</v>
      </c>
      <c r="F2" s="3">
        <v>18260758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2838277</v>
      </c>
      <c r="D3" s="3">
        <v>6383645</v>
      </c>
      <c r="E3" s="3">
        <v>7166464</v>
      </c>
      <c r="F3" s="3">
        <v>14085538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14230</v>
      </c>
      <c r="D5" s="3">
        <v>582</v>
      </c>
      <c r="E5" s="3">
        <v>252597</v>
      </c>
      <c r="F5" s="3">
        <v>163758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2202320</v>
      </c>
      <c r="C6" s="3">
        <v>14434071</v>
      </c>
      <c r="D6" s="3">
        <v>12311157</v>
      </c>
      <c r="E6" s="3">
        <v>25752836</v>
      </c>
      <c r="F6" s="3">
        <v>26393366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1195539</v>
      </c>
      <c r="D7" s="3">
        <v>2541379</v>
      </c>
      <c r="E7" s="3">
        <v>2492529</v>
      </c>
      <c r="F7" s="3">
        <v>4552234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15311</v>
      </c>
      <c r="C10" s="3">
        <v>957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-49324</v>
      </c>
      <c r="D11" s="3">
        <v>-185970</v>
      </c>
      <c r="E11" s="3">
        <v>-556171</v>
      </c>
      <c r="F11" s="3">
        <v>-449802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-442711</v>
      </c>
      <c r="C12" s="3">
        <v>-902814</v>
      </c>
      <c r="D12" s="3">
        <v>1477586</v>
      </c>
      <c r="E12" s="3">
        <v>-670884</v>
      </c>
      <c r="F12" s="3">
        <v>-1399715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-12781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-970614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9</v>
      </c>
      <c r="F19" s="3">
        <v>269592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89</v>
      </c>
      <c r="C22" s="3">
        <v>1209769</v>
      </c>
      <c r="D22" s="3">
        <v>2541961</v>
      </c>
      <c r="E22" s="3">
        <v>2745126</v>
      </c>
      <c r="F22" s="3">
        <v>4715992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1201602</v>
      </c>
      <c r="D23" s="3">
        <v>497429</v>
      </c>
      <c r="E23" s="3">
        <v>2698187</v>
      </c>
      <c r="F23" s="3">
        <v>1596735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3587464</v>
      </c>
      <c r="C24" s="3">
        <v>7461536</v>
      </c>
      <c r="D24" s="3">
        <v>1038888</v>
      </c>
      <c r="E24" s="3">
        <v>8060339</v>
      </c>
      <c r="F24" s="3">
        <v>7685438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-11021</v>
      </c>
      <c r="C26" s="3">
        <v>-135360</v>
      </c>
      <c r="D26" s="3">
        <v>-10188</v>
      </c>
      <c r="E26" s="3">
        <v>126351</v>
      </c>
      <c r="F26" s="3">
        <v>12698024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10932</v>
      </c>
      <c r="C36" s="3">
        <v>850751</v>
      </c>
      <c r="D36" s="3">
        <v>661156</v>
      </c>
      <c r="E36" s="3">
        <v>858212</v>
      </c>
      <c r="F36" s="3">
        <v>56982778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3952067</v>
      </c>
      <c r="C37" s="3">
        <v>14226072</v>
      </c>
      <c r="D37" s="3">
        <v>14946946</v>
      </c>
      <c r="E37" s="3">
        <v>86430766</v>
      </c>
      <c r="F37" s="3">
        <v>102739361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1325498</v>
      </c>
      <c r="C38" s="3">
        <v>6981534</v>
      </c>
      <c r="D38" s="3">
        <v>6659204</v>
      </c>
      <c r="E38" s="3">
        <v>7092747</v>
      </c>
      <c r="F38" s="3">
        <v>6331004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