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<sst xmlns="http://schemas.openxmlformats.org/spreadsheetml/2006/main" count="72" uniqueCount="68">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</sst>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23033</v>
      </c>
      <c r="D6" s="3">
        <v>23459</v>
      </c>
      <c r="E6" s="3">
        <v>22363</v>
      </c>
      <c r="F6" s="3">
        <v>22723</v>
      </c>
      <c r="G6" s="3">
        <v>23972</v>
      </c>
      <c r="H6" s="3">
        <v>23766</v>
      </c>
      <c r="I6" s="3">
        <v>21517</v>
      </c>
      <c r="J6" s="3">
        <v>22725</v>
      </c>
      <c r="K6" s="3">
        <v>23136</v>
      </c>
      <c r="L6" s="3">
        <v>27382</v>
      </c>
      <c r="M6" s="3">
        <v>27842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19996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1950</v>
      </c>
      <c r="D11" s="3">
        <v>3600</v>
      </c>
      <c r="E11" s="3">
        <v>4974</v>
      </c>
      <c r="F11" s="3">
        <v>5878</v>
      </c>
      <c r="G11" s="3">
        <v>6826</v>
      </c>
      <c r="H11" s="3">
        <v>8343</v>
      </c>
      <c r="I11" s="3">
        <v>9735</v>
      </c>
      <c r="J11" s="3">
        <v>11145</v>
      </c>
      <c r="K11" s="3">
        <v>12898</v>
      </c>
      <c r="L11" s="3">
        <v>14439</v>
      </c>
      <c r="M11" s="3">
        <v>16395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19996</v>
      </c>
      <c r="C24" s="3">
        <v>-9261</v>
      </c>
      <c r="D24" s="3">
        <v>16888</v>
      </c>
      <c r="E24" s="3">
        <v>2847</v>
      </c>
      <c r="F24" s="3">
        <v>5378</v>
      </c>
      <c r="G24" s="3">
        <v>14778</v>
      </c>
      <c r="H24" s="3">
        <v>11542</v>
      </c>
      <c r="I24" s="3">
        <v>6385</v>
      </c>
      <c r="J24" s="3">
        <v>9295</v>
      </c>
      <c r="K24" s="3">
        <v>11448</v>
      </c>
      <c r="L24" s="3">
        <v>15539</v>
      </c>
      <c r="M24" s="3">
        <v>16395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7427</v>
      </c>
      <c r="I37" s="3">
        <v>5060</v>
      </c>
      <c r="J37" s="3">
        <v>485</v>
      </c>
      <c r="K37" s="3">
        <v>899</v>
      </c>
      <c r="L37" s="3">
        <v>29617</v>
      </c>
      <c r="M37" s="3">
        <v>1775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18596</v>
      </c>
      <c r="C38" s="3">
        <v>43579</v>
      </c>
      <c r="D38" s="3">
        <v>70638</v>
      </c>
      <c r="E38" s="3">
        <v>97975</v>
      </c>
      <c r="F38" s="3">
        <v>126576</v>
      </c>
      <c r="G38" s="3">
        <v>157374</v>
      </c>
      <c r="H38" s="3">
        <v>196910</v>
      </c>
      <c r="I38" s="3">
        <v>225795</v>
      </c>
      <c r="J38" s="3">
        <v>255090</v>
      </c>
      <c r="K38" s="3">
        <v>291538</v>
      </c>
      <c r="L38" s="3">
        <v>362077</v>
      </c>
      <c r="M38" s="3">
        <v>378472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2023-12-22T01:45:42Z</cp:lastPrinted>
  <dcterms:created xsi:type="dcterms:W3CDTF">2023-12-22T01:45:42Z</dcterms:created>
  <dcterms:modified xsi:type="dcterms:W3CDTF">2023-12-22T01:45:42Z</dcterms:modified>
</cp:coreProperties>
</file>