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<sst xmlns="http://schemas.openxmlformats.org/spreadsheetml/2006/main" count="72" uniqueCount="68">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</sst>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2652</v>
      </c>
      <c r="E6" s="3">
        <v>18972</v>
      </c>
      <c r="F6" s="3">
        <v>22496</v>
      </c>
      <c r="G6" s="3">
        <v>14394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13142</v>
      </c>
      <c r="C7" s="3">
        <v>12504</v>
      </c>
      <c r="D7" s="3">
        <v>-15304</v>
      </c>
      <c r="E7" s="3">
        <v>-47944</v>
      </c>
      <c r="F7" s="3">
        <v>-44992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-25304</v>
      </c>
      <c r="E12" s="3">
        <v>-57944</v>
      </c>
      <c r="F12" s="3">
        <v>-44992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13142</v>
      </c>
      <c r="C24" s="3">
        <v>12504</v>
      </c>
      <c r="D24" s="3">
        <v>395</v>
      </c>
      <c r="E24" s="3">
        <v>2477</v>
      </c>
      <c r="F24" s="3">
        <v>2008</v>
      </c>
      <c r="G24" s="3">
        <v>14394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89</v>
      </c>
      <c r="E37" s="3">
        <v>1094</v>
      </c>
      <c r="F37" s="3">
        <v>606</v>
      </c>
      <c r="G37" s="3">
        <v>1332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-24851</v>
      </c>
      <c r="C38" s="3">
        <v>-12347</v>
      </c>
      <c r="D38" s="3">
        <v>395</v>
      </c>
      <c r="E38" s="3">
        <v>30372</v>
      </c>
      <c r="F38" s="3">
        <v>52380</v>
      </c>
      <c r="G38" s="3">
        <v>67500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