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<sst xmlns="http://schemas.openxmlformats.org/spreadsheetml/2006/main" count="72" uniqueCount="68">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</sst>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109140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2376940</v>
      </c>
      <c r="E6" s="3">
        <v>1312480</v>
      </c>
      <c r="F6" s="3">
        <v>1687649</v>
      </c>
      <c r="G6" s="3">
        <v>2401615</v>
      </c>
      <c r="H6" s="3">
        <v>4106784</v>
      </c>
      <c r="I6" s="3">
        <v>843837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323672</v>
      </c>
      <c r="C7" s="3">
        <v>2374259</v>
      </c>
      <c r="D7" s="3">
        <v>-554716</v>
      </c>
      <c r="E7" s="3">
        <v>166342</v>
      </c>
      <c r="F7" s="3">
        <v>94316</v>
      </c>
      <c r="G7" s="3">
        <v>932778</v>
      </c>
      <c r="H7" s="3">
        <v>385777</v>
      </c>
      <c r="I7" s="3">
        <v>3587179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206949</v>
      </c>
      <c r="D11" s="3">
        <v>62222</v>
      </c>
      <c r="E11" s="3">
        <v>18200</v>
      </c>
      <c r="F11" s="3">
        <v>26450</v>
      </c>
      <c r="G11" s="3">
        <v>189707</v>
      </c>
      <c r="H11" s="3">
        <v>346843</v>
      </c>
      <c r="I11" s="3">
        <v>133924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-2469404</v>
      </c>
      <c r="D12" s="3">
        <v>-1156379</v>
      </c>
      <c r="E12" s="3">
        <v>-35733</v>
      </c>
      <c r="F12" s="3">
        <v>-482322</v>
      </c>
      <c r="G12" s="3">
        <v>219963</v>
      </c>
      <c r="H12" s="3">
        <v>-61537</v>
      </c>
      <c r="I12" s="3">
        <v>-232880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3326</v>
      </c>
      <c r="E16" s="3">
        <v>4464</v>
      </c>
      <c r="F16" s="3">
        <v>907</v>
      </c>
      <c r="G16" s="3">
        <v>909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-283137</v>
      </c>
      <c r="C17" s="3">
        <v>115528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593</v>
      </c>
      <c r="E22" s="3">
        <v>821</v>
      </c>
      <c r="F22" s="3">
        <v>880</v>
      </c>
      <c r="G22" s="3">
        <v>1204</v>
      </c>
      <c r="H22" s="3">
        <v>1204</v>
      </c>
      <c r="I22" s="3">
        <v>1204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1814491</v>
      </c>
      <c r="D23" s="3">
        <v>2167467</v>
      </c>
      <c r="E23" s="3">
        <v>754572</v>
      </c>
      <c r="F23" s="3">
        <v>955127</v>
      </c>
      <c r="G23" s="3">
        <v>1876635</v>
      </c>
      <c r="H23" s="3">
        <v>3830000</v>
      </c>
      <c r="I23" s="3">
        <v>3247845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606809</v>
      </c>
      <c r="C24" s="3">
        <v>2834934</v>
      </c>
      <c r="D24" s="3">
        <v>286911</v>
      </c>
      <c r="E24" s="3">
        <v>211520</v>
      </c>
      <c r="F24" s="3">
        <v>751069</v>
      </c>
      <c r="G24" s="3">
        <v>1427207</v>
      </c>
      <c r="H24" s="3">
        <v>1069737</v>
      </c>
      <c r="I24" s="3">
        <v>1439631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-56500</v>
      </c>
      <c r="D26" s="3">
        <v>3610</v>
      </c>
      <c r="E26" s="3">
        <v>1672</v>
      </c>
      <c r="F26" s="3">
        <v>3124</v>
      </c>
      <c r="G26" s="3">
        <v>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3017</v>
      </c>
      <c r="E36" s="3">
        <v>3868</v>
      </c>
      <c r="F36" s="3">
        <v>6112</v>
      </c>
      <c r="G36" s="3">
        <v>4908</v>
      </c>
      <c r="H36" s="3">
        <v>3704</v>
      </c>
      <c r="I36" s="3">
        <v>2500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58620</v>
      </c>
      <c r="D37" s="3">
        <v>43061</v>
      </c>
      <c r="E37" s="3">
        <v>24463</v>
      </c>
      <c r="F37" s="3">
        <v>36736</v>
      </c>
      <c r="G37" s="3">
        <v>58165</v>
      </c>
      <c r="H37" s="3">
        <v>13705</v>
      </c>
      <c r="I37" s="3">
        <v>11361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190423</v>
      </c>
      <c r="C38" s="3">
        <v>407259</v>
      </c>
      <c r="D38" s="3">
        <v>516458</v>
      </c>
      <c r="E38" s="3">
        <v>378986</v>
      </c>
      <c r="F38" s="3">
        <v>516716</v>
      </c>
      <c r="G38" s="3">
        <v>417190</v>
      </c>
      <c r="H38" s="3">
        <v>-229505</v>
      </c>
      <c r="I38" s="3">
        <v>508093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2023-12-22T01:45:42Z</cp:lastPrinted>
  <dcterms:created xsi:type="dcterms:W3CDTF">2023-12-22T01:45:42Z</dcterms:created>
  <dcterms:modified xsi:type="dcterms:W3CDTF">2023-12-22T01:45:42Z</dcterms:modified>
</cp:coreProperties>
</file>