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<sst xmlns="http://schemas.openxmlformats.org/spreadsheetml/2006/main" count="72" uniqueCount="69">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</sst>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67127</v>
      </c>
      <c r="C2" s="3">
        <v>65405</v>
      </c>
      <c r="D2" s="3">
        <v>72677</v>
      </c>
      <c r="E2" s="3">
        <v>79460</v>
      </c>
      <c r="F2" s="3">
        <v>90710</v>
      </c>
      <c r="G2" s="3">
        <v>126127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34112</v>
      </c>
      <c r="C3" s="3">
        <v>53490</v>
      </c>
      <c r="D3" s="3">
        <v>58136</v>
      </c>
      <c r="E3" s="3">
        <v>63880</v>
      </c>
      <c r="F3" s="3">
        <v>68106</v>
      </c>
      <c r="G3" s="3">
        <v>99523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31653</v>
      </c>
      <c r="C6" s="3">
        <v>49437</v>
      </c>
      <c r="D6" s="3">
        <v>68159</v>
      </c>
      <c r="E6" s="3">
        <v>69648</v>
      </c>
      <c r="F6" s="3">
        <v>83645</v>
      </c>
      <c r="G6" s="3">
        <v>95986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-9274</v>
      </c>
      <c r="D7" s="3">
        <v>-43264</v>
      </c>
      <c r="E7" s="3">
        <v>-50964</v>
      </c>
      <c r="F7" s="3">
        <v>-59689</v>
      </c>
      <c r="G7" s="3">
        <v>-69256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5</v>
      </c>
      <c r="D10" s="3">
        <v>674</v>
      </c>
      <c r="E10" s="3">
        <v>-9795</v>
      </c>
      <c r="F10" s="3">
        <v>-15896</v>
      </c>
      <c r="G10" s="3">
        <v>-25846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5155</v>
      </c>
      <c r="C11" s="3">
        <v>8512</v>
      </c>
      <c r="D11" s="3">
        <v>11224</v>
      </c>
      <c r="E11" s="3">
        <v>7945</v>
      </c>
      <c r="F11" s="3">
        <v>15046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-325</v>
      </c>
      <c r="C12" s="3">
        <v>8185</v>
      </c>
      <c r="D12" s="3">
        <v>14045</v>
      </c>
      <c r="E12" s="3">
        <v>18151</v>
      </c>
      <c r="F12" s="3">
        <v>24254</v>
      </c>
      <c r="G12" s="3">
        <v>21180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-1984</v>
      </c>
      <c r="C16" s="3">
        <v>2973</v>
      </c>
      <c r="D16" s="3">
        <v>455</v>
      </c>
      <c r="E16" s="3">
        <v>3622</v>
      </c>
      <c r="F16" s="3">
        <v>-1311</v>
      </c>
      <c r="G16" s="3">
        <v>2207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14831</v>
      </c>
      <c r="C22" s="3">
        <v>24142</v>
      </c>
      <c r="D22" s="3">
        <v>30116</v>
      </c>
      <c r="E22" s="3">
        <v>32395</v>
      </c>
      <c r="F22" s="3">
        <v>34533</v>
      </c>
      <c r="G22" s="3">
        <v>54146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1757</v>
      </c>
      <c r="C23" s="3">
        <v>3311</v>
      </c>
      <c r="D23" s="3">
        <v>4015</v>
      </c>
      <c r="E23" s="3">
        <v>12120</v>
      </c>
      <c r="F23" s="3">
        <v>11188</v>
      </c>
      <c r="G23" s="3">
        <v>4956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-14461</v>
      </c>
      <c r="C24" s="3">
        <v>13696</v>
      </c>
      <c r="D24" s="3">
        <v>-13260</v>
      </c>
      <c r="E24" s="3">
        <v>-22281</v>
      </c>
      <c r="F24" s="3">
        <v>-12110</v>
      </c>
      <c r="G24" s="3">
        <v>-21061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20152</v>
      </c>
      <c r="C26" s="3">
        <v>22961</v>
      </c>
      <c r="D26" s="3">
        <v>20019</v>
      </c>
      <c r="E26" s="3">
        <v>15912</v>
      </c>
      <c r="F26" s="3">
        <v>19626</v>
      </c>
      <c r="G26" s="3">
        <v>36612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112488</v>
      </c>
      <c r="D36" s="3">
        <v>116092</v>
      </c>
      <c r="E36" s="3">
        <v>112771</v>
      </c>
      <c r="F36" s="3">
        <v>150064</v>
      </c>
      <c r="G36" s="3">
        <v>167173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374666</v>
      </c>
      <c r="C37" s="3">
        <v>425656</v>
      </c>
      <c r="D37" s="3">
        <v>536696</v>
      </c>
      <c r="E37" s="3">
        <v>554650</v>
      </c>
      <c r="F37" s="3">
        <v>725463</v>
      </c>
      <c r="G37" s="3">
        <v>797581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102697</v>
      </c>
      <c r="C38" s="3">
        <v>160496</v>
      </c>
      <c r="D38" s="3">
        <v>169190</v>
      </c>
      <c r="E38" s="3">
        <v>202503</v>
      </c>
      <c r="F38" s="3">
        <v>388865</v>
      </c>
      <c r="G38" s="3">
        <v>397994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