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<sst xmlns="http://schemas.openxmlformats.org/spreadsheetml/2006/main" count="72" uniqueCount="69">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</sst>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8268</v>
      </c>
      <c r="C2" s="3">
        <v>83081</v>
      </c>
      <c r="D2" s="3">
        <v>95863</v>
      </c>
      <c r="E2" s="3">
        <v>105612</v>
      </c>
      <c r="F2" s="3">
        <v>95219</v>
      </c>
      <c r="G2" s="3">
        <v>107551</v>
      </c>
      <c r="H2" s="3">
        <v>122431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74340</v>
      </c>
      <c r="D3" s="3">
        <v>83387</v>
      </c>
      <c r="E3" s="3">
        <v>94083</v>
      </c>
      <c r="F3" s="3">
        <v>87092</v>
      </c>
      <c r="G3" s="3">
        <v>94754</v>
      </c>
      <c r="H3" s="3">
        <v>113046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500</v>
      </c>
      <c r="D5" s="3">
        <v>500</v>
      </c>
      <c r="E5" s="3">
        <v>600</v>
      </c>
      <c r="F5" s="3">
        <v>300</v>
      </c>
      <c r="G5" s="3">
        <v>1100</v>
      </c>
      <c r="H5" s="3">
        <v>1000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26180</v>
      </c>
      <c r="D6" s="3">
        <v>28579</v>
      </c>
      <c r="E6" s="3">
        <v>31616</v>
      </c>
      <c r="F6" s="3">
        <v>33051</v>
      </c>
      <c r="G6" s="3">
        <v>35324</v>
      </c>
      <c r="H6" s="3">
        <v>38908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8080</v>
      </c>
      <c r="C7" s="3">
        <v>-17895</v>
      </c>
      <c r="D7" s="3">
        <v>-17581</v>
      </c>
      <c r="E7" s="3">
        <v>-21547</v>
      </c>
      <c r="F7" s="3">
        <v>-23647</v>
      </c>
      <c r="G7" s="3">
        <v>-23050</v>
      </c>
      <c r="H7" s="3">
        <v>-24866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28</v>
      </c>
      <c r="D10" s="3">
        <v>35</v>
      </c>
      <c r="E10" s="3">
        <v>16</v>
      </c>
      <c r="F10" s="3">
        <v>50</v>
      </c>
      <c r="G10" s="3">
        <v>23</v>
      </c>
      <c r="H10" s="3">
        <v>80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3368</v>
      </c>
      <c r="D11" s="3">
        <v>2337</v>
      </c>
      <c r="E11" s="3">
        <v>1267</v>
      </c>
      <c r="F11" s="3">
        <v>492</v>
      </c>
      <c r="G11" s="3">
        <v>1668</v>
      </c>
      <c r="H11" s="3">
        <v>1748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-6109</v>
      </c>
      <c r="C12" s="3">
        <v>417</v>
      </c>
      <c r="D12" s="3">
        <v>4102</v>
      </c>
      <c r="E12" s="3">
        <v>-1652</v>
      </c>
      <c r="F12" s="3">
        <v>2002</v>
      </c>
      <c r="G12" s="3">
        <v>-37373</v>
      </c>
      <c r="H12" s="3">
        <v>-377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1215</v>
      </c>
      <c r="D16" s="3">
        <v>-3083</v>
      </c>
      <c r="E16" s="3">
        <v>-1005</v>
      </c>
      <c r="F16" s="3">
        <v>1471</v>
      </c>
      <c r="G16" s="3">
        <v>-1277</v>
      </c>
      <c r="H16" s="3">
        <v>520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-19</v>
      </c>
      <c r="D18" s="3">
        <v>112</v>
      </c>
      <c r="E18" s="3">
        <v>-62</v>
      </c>
      <c r="F18" s="3">
        <v>592</v>
      </c>
      <c r="G18" s="3">
        <v>66</v>
      </c>
      <c r="H18" s="3">
        <v>250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2962</v>
      </c>
      <c r="D22" s="3">
        <v>3584</v>
      </c>
      <c r="E22" s="3">
        <v>3395</v>
      </c>
      <c r="F22" s="3">
        <v>2879</v>
      </c>
      <c r="G22" s="3">
        <v>2582</v>
      </c>
      <c r="H22" s="3">
        <v>3028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966</v>
      </c>
      <c r="D23" s="3">
        <v>1359</v>
      </c>
      <c r="E23" s="3">
        <v>3071</v>
      </c>
      <c r="F23" s="3">
        <v>511</v>
      </c>
      <c r="G23" s="3">
        <v>900</v>
      </c>
      <c r="H23" s="3">
        <v>1266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5921</v>
      </c>
      <c r="C24" s="3">
        <v>8733</v>
      </c>
      <c r="D24" s="3">
        <v>-9361</v>
      </c>
      <c r="E24" s="3">
        <v>10085</v>
      </c>
      <c r="F24" s="3">
        <v>4125</v>
      </c>
      <c r="G24" s="3">
        <v>34902</v>
      </c>
      <c r="H24" s="3">
        <v>4178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757</v>
      </c>
      <c r="D26" s="3">
        <v>2919</v>
      </c>
      <c r="E26" s="3">
        <v>3386</v>
      </c>
      <c r="F26" s="3">
        <v>16127</v>
      </c>
      <c r="G26" s="3">
        <v>9997</v>
      </c>
      <c r="H26" s="3">
        <v>1790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8854</v>
      </c>
      <c r="E36" s="3">
        <v>9522</v>
      </c>
      <c r="F36" s="3">
        <v>24031</v>
      </c>
      <c r="G36" s="3">
        <v>31633</v>
      </c>
      <c r="H36" s="3">
        <v>31158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140709</v>
      </c>
      <c r="E37" s="3">
        <v>183279</v>
      </c>
      <c r="F37" s="3">
        <v>180111</v>
      </c>
      <c r="G37" s="3">
        <v>167223</v>
      </c>
      <c r="H37" s="3">
        <v>162493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57037</v>
      </c>
      <c r="E38" s="3">
        <v>53718</v>
      </c>
      <c r="F38" s="3">
        <v>52157</v>
      </c>
      <c r="G38" s="3">
        <v>75324</v>
      </c>
      <c r="H38" s="3">
        <v>80636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