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<sst xmlns="http://schemas.openxmlformats.org/spreadsheetml/2006/main" count="72" uniqueCount="68">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</sst>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11490</v>
      </c>
      <c r="E2" s="3">
        <v>343229</v>
      </c>
      <c r="F2" s="3">
        <v>115557</v>
      </c>
      <c r="G2" s="3">
        <v>375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69940</v>
      </c>
      <c r="E3" s="3">
        <v>206327</v>
      </c>
      <c r="F3" s="3">
        <v>267696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17649999</v>
      </c>
      <c r="E5" s="3">
        <v>68844</v>
      </c>
      <c r="F5" s="3">
        <v>8328</v>
      </c>
      <c r="G5" s="3">
        <v>1563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11379</v>
      </c>
      <c r="D6" s="3">
        <v>545197</v>
      </c>
      <c r="E6" s="3">
        <v>842594</v>
      </c>
      <c r="F6" s="3">
        <v>905406</v>
      </c>
      <c r="G6" s="3">
        <v>1234094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181654</v>
      </c>
      <c r="C7" s="3">
        <v>27930</v>
      </c>
      <c r="D7" s="3">
        <v>813883</v>
      </c>
      <c r="E7" s="3">
        <v>1577448</v>
      </c>
      <c r="F7" s="3">
        <v>1248470</v>
      </c>
      <c r="G7" s="3">
        <v>3110824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1693</v>
      </c>
      <c r="E10" s="3">
        <v>4481</v>
      </c>
      <c r="F10" s="3">
        <v>3126</v>
      </c>
      <c r="G10" s="3">
        <v>833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25513</v>
      </c>
      <c r="D11" s="3">
        <v>64780</v>
      </c>
      <c r="E11" s="3">
        <v>60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152070</v>
      </c>
      <c r="G12" s="3">
        <v>-1583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-598472</v>
      </c>
      <c r="G17" s="3">
        <v>-146871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982</v>
      </c>
      <c r="D22" s="3">
        <v>1312</v>
      </c>
      <c r="E22" s="3">
        <v>3210</v>
      </c>
      <c r="F22" s="3">
        <v>5947</v>
      </c>
      <c r="G22" s="3">
        <v>25047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27500</v>
      </c>
      <c r="E23" s="3">
        <v>57230</v>
      </c>
      <c r="F23" s="3">
        <v>44850</v>
      </c>
      <c r="G23" s="3">
        <v>2695250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181654</v>
      </c>
      <c r="C24" s="3">
        <v>31261</v>
      </c>
      <c r="D24" s="3">
        <v>18159953</v>
      </c>
      <c r="E24" s="3">
        <v>222546</v>
      </c>
      <c r="F24" s="3">
        <v>643072</v>
      </c>
      <c r="G24" s="3">
        <v>714815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5409</v>
      </c>
      <c r="E26" s="3">
        <v>19944</v>
      </c>
      <c r="F26" s="3">
        <v>2145</v>
      </c>
      <c r="G26" s="3">
        <v>121000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2373</v>
      </c>
      <c r="D36" s="3">
        <v>6470</v>
      </c>
      <c r="E36" s="3">
        <v>23204</v>
      </c>
      <c r="F36" s="3">
        <v>19402</v>
      </c>
      <c r="G36" s="3">
        <v>624522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2373</v>
      </c>
      <c r="D37" s="3">
        <v>2158853</v>
      </c>
      <c r="E37" s="3">
        <v>3259016</v>
      </c>
      <c r="F37" s="3">
        <v>1131706</v>
      </c>
      <c r="G37" s="3">
        <v>1344768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2373</v>
      </c>
      <c r="D38" s="3">
        <v>207776</v>
      </c>
      <c r="E38" s="3">
        <v>108520</v>
      </c>
      <c r="F38" s="3">
        <v>68407</v>
      </c>
      <c r="G38" s="3">
        <v>945717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