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<sst xmlns="http://schemas.openxmlformats.org/spreadsheetml/2006/main" count="72" uniqueCount="68">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</sst>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-158759</v>
      </c>
      <c r="C2" s="3">
        <v>105400</v>
      </c>
      <c r="D2" s="3">
        <v>116153</v>
      </c>
      <c r="E2" s="3">
        <v>119996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303640</v>
      </c>
      <c r="D3" s="3">
        <v>49608</v>
      </c>
      <c r="E3" s="3">
        <v>30167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4029681</v>
      </c>
      <c r="C6" s="3">
        <v>3040471</v>
      </c>
      <c r="D6" s="3">
        <v>1764407</v>
      </c>
      <c r="E6" s="3">
        <v>916306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-115790</v>
      </c>
      <c r="C10" s="3">
        <v>-794271</v>
      </c>
      <c r="D10" s="3">
        <v>-1163484</v>
      </c>
      <c r="E10" s="3">
        <v>-3741784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115790</v>
      </c>
      <c r="C11" s="3">
        <v>808968</v>
      </c>
      <c r="D11" s="3">
        <v>1149016</v>
      </c>
      <c r="E11" s="3">
        <v>346916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115790</v>
      </c>
      <c r="C12" s="3">
        <v>808968</v>
      </c>
      <c r="D12" s="3">
        <v>1149016</v>
      </c>
      <c r="E12" s="3">
        <v>346916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-91248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42330</v>
      </c>
      <c r="C22" s="3">
        <v>9691</v>
      </c>
      <c r="D22" s="3">
        <v>10928</v>
      </c>
      <c r="E22" s="3">
        <v>950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3230267</v>
      </c>
      <c r="C23" s="3">
        <v>2085314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405189</v>
      </c>
      <c r="C24" s="3">
        <v>817908</v>
      </c>
      <c r="D24" s="3">
        <v>1878344</v>
      </c>
      <c r="E24" s="3">
        <v>4275380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6938</v>
      </c>
      <c r="C26" s="3">
        <v>2586</v>
      </c>
      <c r="D26" s="3">
        <v>901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18898</v>
      </c>
      <c r="C36" s="3">
        <v>11793</v>
      </c>
      <c r="D36" s="3">
        <v>2195</v>
      </c>
      <c r="E36" s="3">
        <v>1225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351380</v>
      </c>
      <c r="C37" s="3">
        <v>359026</v>
      </c>
      <c r="D37" s="3">
        <v>218073</v>
      </c>
      <c r="E37" s="3">
        <v>30374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1620675</v>
      </c>
      <c r="C38" s="3">
        <v>2295784</v>
      </c>
      <c r="D38" s="3">
        <v>2701949</v>
      </c>
      <c r="E38" s="3">
        <v>2625906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