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<sst xmlns="http://schemas.openxmlformats.org/spreadsheetml/2006/main" count="72" uniqueCount="68">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</sst>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5331065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3307304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65190</v>
      </c>
      <c r="F5" s="3">
        <v>61440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13707</v>
      </c>
      <c r="D6" s="3">
        <v>18493</v>
      </c>
      <c r="E6" s="3">
        <v>195579</v>
      </c>
      <c r="F6" s="3">
        <v>3535367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40718</v>
      </c>
      <c r="C7" s="3">
        <v>70093</v>
      </c>
      <c r="D7" s="3">
        <v>59860</v>
      </c>
      <c r="E7" s="3">
        <v>469248</v>
      </c>
      <c r="F7" s="3">
        <v>5338466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21</v>
      </c>
      <c r="D10" s="3">
        <v>5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7047</v>
      </c>
      <c r="D11" s="3">
        <v>30960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-2000000</v>
      </c>
      <c r="E12" s="3">
        <v>-64155</v>
      </c>
      <c r="F12" s="3">
        <v>1601947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1711135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407491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40718</v>
      </c>
      <c r="C24" s="3">
        <v>14691</v>
      </c>
      <c r="D24" s="3">
        <v>2062567</v>
      </c>
      <c r="E24" s="3">
        <v>-867813</v>
      </c>
      <c r="F24" s="3">
        <v>-195349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2000000</v>
      </c>
      <c r="E26" s="3">
        <v>0</v>
      </c>
      <c r="F26" s="3">
        <v>866968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669033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1494135</v>
      </c>
      <c r="F37" s="3">
        <v>4381583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5214240</v>
      </c>
      <c r="F38" s="3">
        <v>5230560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