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<sst xmlns="http://schemas.openxmlformats.org/spreadsheetml/2006/main" count="72" uniqueCount="68">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</sst>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1776505</v>
      </c>
      <c r="C2" s="3">
        <v>357994</v>
      </c>
      <c r="D2" s="3">
        <v>2275733</v>
      </c>
      <c r="E2" s="3">
        <v>244201</v>
      </c>
      <c r="F2" s="3">
        <v>32425</v>
      </c>
      <c r="G2" s="3">
        <v>177047</v>
      </c>
      <c r="H2" s="3">
        <v>6952</v>
      </c>
      <c r="I2" s="3">
        <v>-24492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1721364</v>
      </c>
      <c r="C3" s="3">
        <v>638459</v>
      </c>
      <c r="D3" s="3">
        <v>1953384</v>
      </c>
      <c r="E3" s="3">
        <v>580942</v>
      </c>
      <c r="F3" s="3">
        <v>394616</v>
      </c>
      <c r="G3" s="3">
        <v>294478</v>
      </c>
      <c r="H3" s="3">
        <v>155998</v>
      </c>
      <c r="I3" s="3">
        <v>32591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1507565</v>
      </c>
      <c r="C6" s="3">
        <v>110251</v>
      </c>
      <c r="D6" s="3">
        <v>71111</v>
      </c>
      <c r="E6" s="3">
        <v>125297</v>
      </c>
      <c r="F6" s="3">
        <v>499731</v>
      </c>
      <c r="G6" s="3">
        <v>108277</v>
      </c>
      <c r="H6" s="3">
        <v>74692</v>
      </c>
      <c r="I6" s="3">
        <v>72392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296760</v>
      </c>
      <c r="D7" s="3">
        <v>0</v>
      </c>
      <c r="E7" s="3">
        <v>4316</v>
      </c>
      <c r="F7" s="3">
        <v>0</v>
      </c>
      <c r="G7" s="3">
        <v>0</v>
      </c>
      <c r="H7" s="3">
        <v>199831</v>
      </c>
      <c r="I7" s="3">
        <v>247162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1203</v>
      </c>
      <c r="C10" s="3">
        <v>84940</v>
      </c>
      <c r="D10" s="3">
        <v>93914</v>
      </c>
      <c r="E10" s="3">
        <v>117316</v>
      </c>
      <c r="F10" s="3">
        <v>628866</v>
      </c>
      <c r="G10" s="3">
        <v>49</v>
      </c>
      <c r="H10" s="3">
        <v>1298</v>
      </c>
      <c r="I10" s="3">
        <v>399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12592</v>
      </c>
      <c r="C11" s="3">
        <v>8619</v>
      </c>
      <c r="D11" s="3">
        <v>5849</v>
      </c>
      <c r="E11" s="3">
        <v>2795</v>
      </c>
      <c r="F11" s="3">
        <v>1131</v>
      </c>
      <c r="G11" s="3">
        <v>671</v>
      </c>
      <c r="H11" s="3">
        <v>368</v>
      </c>
      <c r="I11" s="3">
        <v>70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74794</v>
      </c>
      <c r="C12" s="3">
        <v>93559</v>
      </c>
      <c r="D12" s="3">
        <v>5849</v>
      </c>
      <c r="E12" s="3">
        <v>2795</v>
      </c>
      <c r="F12" s="3">
        <v>1131</v>
      </c>
      <c r="G12" s="3">
        <v>671</v>
      </c>
      <c r="H12" s="3">
        <v>368</v>
      </c>
      <c r="I12" s="3">
        <v>70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>
        <v>95336</v>
      </c>
      <c r="F22" s="3">
        <v>93978</v>
      </c>
      <c r="G22" s="3">
        <v>74948</v>
      </c>
      <c r="H22" s="3">
        <v>64083</v>
      </c>
      <c r="I22" s="3">
        <v>24492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1195207</v>
      </c>
      <c r="C23" s="3">
        <v>16667</v>
      </c>
      <c r="D23" s="3">
        <v>0</v>
      </c>
      <c r="E23" s="3">
        <v>0</v>
      </c>
      <c r="F23" s="3">
        <v>350000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43572</v>
      </c>
      <c r="C24" s="3">
        <v>475677</v>
      </c>
      <c r="D24" s="3">
        <v>-7305</v>
      </c>
      <c r="E24" s="3">
        <v>353091</v>
      </c>
      <c r="F24" s="3">
        <v>-96940</v>
      </c>
      <c r="G24" s="3">
        <v>103956</v>
      </c>
      <c r="H24" s="3">
        <v>278379</v>
      </c>
      <c r="I24" s="3">
        <v>253506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68899</v>
      </c>
      <c r="C26" s="3">
        <v>25681</v>
      </c>
      <c r="D26" s="3">
        <v>183083</v>
      </c>
      <c r="E26" s="3">
        <v>130647</v>
      </c>
      <c r="F26" s="3">
        <v>23269</v>
      </c>
      <c r="G26" s="3">
        <v>0</v>
      </c>
      <c r="H26" s="3">
        <v>-14271</v>
      </c>
      <c r="I26" s="3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688225</v>
      </c>
      <c r="C36" s="3">
        <v>580682</v>
      </c>
      <c r="D36" s="3">
        <v>571620</v>
      </c>
      <c r="E36" s="3">
        <v>695496</v>
      </c>
      <c r="F36" s="3">
        <v>624787</v>
      </c>
      <c r="G36" s="3">
        <v>549839</v>
      </c>
      <c r="H36" s="3">
        <v>271654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1654337</v>
      </c>
      <c r="C37" s="3">
        <v>874055</v>
      </c>
      <c r="D37" s="3">
        <v>3351828</v>
      </c>
      <c r="E37" s="3">
        <v>716024</v>
      </c>
      <c r="F37" s="3">
        <v>774587</v>
      </c>
      <c r="G37" s="3">
        <v>604406</v>
      </c>
      <c r="H37" s="3">
        <v>279583</v>
      </c>
      <c r="I37" s="3">
        <v>628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1053164</v>
      </c>
      <c r="C38" s="3">
        <v>758805</v>
      </c>
      <c r="D38" s="3">
        <v>2891426</v>
      </c>
      <c r="E38" s="3">
        <v>604660</v>
      </c>
      <c r="F38" s="3">
        <v>546280</v>
      </c>
      <c r="G38" s="3">
        <v>601758</v>
      </c>
      <c r="H38" s="3">
        <v>699206</v>
      </c>
      <c r="I38" s="3">
        <v>796489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2023-12-22T01:45:43Z</cp:lastPrinted>
  <dcterms:created xsi:type="dcterms:W3CDTF">2023-12-22T01:45:43Z</dcterms:created>
  <dcterms:modified xsi:type="dcterms:W3CDTF">2023-12-22T01:45:43Z</dcterms:modified>
</cp:coreProperties>
</file>