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<sst xmlns="http://schemas.openxmlformats.org/spreadsheetml/2006/main" count="72" uniqueCount="68">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</sst>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563411</v>
      </c>
      <c r="C2" s="3">
        <v>338830</v>
      </c>
      <c r="D2" s="3">
        <v>261949</v>
      </c>
      <c r="E2" s="3">
        <v>362851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500886</v>
      </c>
      <c r="C3" s="3">
        <v>247863</v>
      </c>
      <c r="D3" s="3">
        <v>141329</v>
      </c>
      <c r="E3" s="3">
        <v>307520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594519</v>
      </c>
      <c r="C5" s="3">
        <v>387457</v>
      </c>
      <c r="D5" s="3">
        <v>880379</v>
      </c>
      <c r="E5" s="3">
        <v>907055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1503594</v>
      </c>
      <c r="C6" s="3">
        <v>1578654</v>
      </c>
      <c r="D6" s="3">
        <v>3294708</v>
      </c>
      <c r="E6" s="3">
        <v>4462529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80877</v>
      </c>
      <c r="C7" s="3">
        <v>29924</v>
      </c>
      <c r="D7" s="3">
        <v>101391</v>
      </c>
      <c r="E7" s="3">
        <v>31653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108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-614408</v>
      </c>
      <c r="C11" s="3">
        <v>-71969</v>
      </c>
      <c r="D11" s="3">
        <v>-585582</v>
      </c>
      <c r="E11" s="3">
        <v>-708416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-1228816</v>
      </c>
      <c r="C12" s="3">
        <v>-143938</v>
      </c>
      <c r="D12" s="3">
        <v>-1670484</v>
      </c>
      <c r="E12" s="3">
        <v>-1502472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80877</v>
      </c>
      <c r="C22" s="3">
        <v>29924</v>
      </c>
      <c r="D22" s="3">
        <v>683</v>
      </c>
      <c r="E22" s="3">
        <v>31653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1156870</v>
      </c>
      <c r="C24" s="3">
        <v>1531878</v>
      </c>
      <c r="D24" s="3">
        <v>4349734</v>
      </c>
      <c r="E24" s="3">
        <v>5096397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-745</v>
      </c>
      <c r="C26" s="3">
        <v>0</v>
      </c>
      <c r="D26" s="3">
        <v>0</v>
      </c>
      <c r="E26" s="3">
        <v>94960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683</v>
      </c>
      <c r="D36" s="3">
        <v>0</v>
      </c>
      <c r="E36" s="3">
        <v>63307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433687</v>
      </c>
      <c r="D37" s="3">
        <v>954969</v>
      </c>
      <c r="E37" s="3">
        <v>547381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1005064</v>
      </c>
      <c r="D38" s="3">
        <v>2466847</v>
      </c>
      <c r="E38" s="3">
        <v>5971980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