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<sst xmlns="http://schemas.openxmlformats.org/spreadsheetml/2006/main" count="72" uniqueCount="68">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</sst>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834466</v>
      </c>
      <c r="C3" s="3">
        <v>61438</v>
      </c>
      <c r="D3" s="3">
        <v>54719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61308</v>
      </c>
      <c r="C6" s="3">
        <v>97692</v>
      </c>
      <c r="D6" s="3">
        <v>120848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</v>
      </c>
      <c r="C10" s="3">
        <v>4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-174316</v>
      </c>
      <c r="C12" s="3">
        <v>-63811</v>
      </c>
      <c r="D12" s="3">
        <v>-3714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75141</v>
      </c>
      <c r="C24" s="3">
        <v>58670</v>
      </c>
      <c r="D24" s="3">
        <v>34993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2591</v>
      </c>
      <c r="C37" s="3">
        <v>12295</v>
      </c>
      <c r="D37" s="3">
        <v>9549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1532628</v>
      </c>
      <c r="C38" s="3">
        <v>145705</v>
      </c>
      <c r="D38" s="3">
        <v>322240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