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<sst xmlns="http://schemas.openxmlformats.org/spreadsheetml/2006/main" count="72" uniqueCount="68">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</sst>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20000</v>
      </c>
      <c r="E2" s="3">
        <v>0</v>
      </c>
      <c r="F2" s="3">
        <v>0</v>
      </c>
      <c r="G2" s="3">
        <v>20000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27041</v>
      </c>
      <c r="D6" s="3">
        <v>9938</v>
      </c>
      <c r="E6" s="3">
        <v>12024</v>
      </c>
      <c r="F6" s="3">
        <v>16755</v>
      </c>
      <c r="G6" s="3">
        <v>17262</v>
      </c>
      <c r="H6" s="3">
        <v>20806</v>
      </c>
      <c r="I6" s="3">
        <v>23919</v>
      </c>
      <c r="J6" s="3">
        <v>16057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7477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-20000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7477</v>
      </c>
      <c r="C24" s="3">
        <v>-1300</v>
      </c>
      <c r="D24" s="3">
        <v>-14281</v>
      </c>
      <c r="E24" s="3">
        <v>18929</v>
      </c>
      <c r="F24" s="3">
        <v>-1668</v>
      </c>
      <c r="G24" s="3">
        <v>-90</v>
      </c>
      <c r="H24" s="3">
        <v>2960</v>
      </c>
      <c r="I24" s="3">
        <v>7732</v>
      </c>
      <c r="J24" s="3">
        <v>-5928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20000</v>
      </c>
      <c r="E37" s="3">
        <v>120814</v>
      </c>
      <c r="F37" s="3">
        <v>72341</v>
      </c>
      <c r="G37" s="3">
        <v>54989</v>
      </c>
      <c r="H37" s="3">
        <v>37143</v>
      </c>
      <c r="I37" s="3">
        <v>30707</v>
      </c>
      <c r="J37" s="3">
        <v>8722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8765</v>
      </c>
      <c r="C38" s="3">
        <v>35806</v>
      </c>
      <c r="D38" s="3">
        <v>45744</v>
      </c>
      <c r="E38" s="3">
        <v>38582</v>
      </c>
      <c r="F38" s="3">
        <v>6864</v>
      </c>
      <c r="G38" s="3">
        <v>6774</v>
      </c>
      <c r="H38" s="3">
        <v>9734</v>
      </c>
      <c r="I38" s="3">
        <v>27217</v>
      </c>
      <c r="J38" s="3">
        <v>21289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