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<sst xmlns="http://schemas.openxmlformats.org/spreadsheetml/2006/main" count="72" uniqueCount="68">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</sst>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223275</v>
      </c>
      <c r="E2" s="3">
        <v>79333</v>
      </c>
      <c r="F2" s="3">
        <v>51397</v>
      </c>
      <c r="G2" s="3">
        <v>156603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4838</v>
      </c>
      <c r="G3" s="3">
        <v>101449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136248</v>
      </c>
      <c r="E6" s="3">
        <v>220080</v>
      </c>
      <c r="F6" s="3">
        <v>184858</v>
      </c>
      <c r="G6" s="3">
        <v>227339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-8741</v>
      </c>
      <c r="C7" s="3">
        <v>494195</v>
      </c>
      <c r="D7" s="3">
        <v>525914</v>
      </c>
      <c r="E7" s="3">
        <v>417634</v>
      </c>
      <c r="F7" s="3">
        <v>1263310</v>
      </c>
      <c r="G7" s="3">
        <v>1074206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-559989</v>
      </c>
      <c r="E10" s="3">
        <v>5159</v>
      </c>
      <c r="F10" s="3">
        <v>9643</v>
      </c>
      <c r="G10" s="3">
        <v>15934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17460</v>
      </c>
      <c r="E11" s="3">
        <v>61600</v>
      </c>
      <c r="F11" s="3">
        <v>270120</v>
      </c>
      <c r="G11" s="3">
        <v>1029050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17460</v>
      </c>
      <c r="E12" s="3">
        <v>-2628514</v>
      </c>
      <c r="F12" s="3">
        <v>-570758</v>
      </c>
      <c r="G12" s="3">
        <v>563793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24565</v>
      </c>
      <c r="E22" s="3">
        <v>7805</v>
      </c>
      <c r="F22" s="3">
        <v>44974</v>
      </c>
      <c r="G22" s="3">
        <v>460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8400</v>
      </c>
      <c r="G23" s="3">
        <v>8400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-8741</v>
      </c>
      <c r="C24" s="3">
        <v>494195</v>
      </c>
      <c r="D24" s="3">
        <v>974311</v>
      </c>
      <c r="E24" s="3">
        <v>3021734</v>
      </c>
      <c r="F24" s="3">
        <v>1654858</v>
      </c>
      <c r="G24" s="3">
        <v>730749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1248</v>
      </c>
      <c r="F36" s="3">
        <v>460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141933</v>
      </c>
      <c r="E37" s="3">
        <v>739708</v>
      </c>
      <c r="F37" s="3">
        <v>502972</v>
      </c>
      <c r="G37" s="3">
        <v>382633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-19074</v>
      </c>
      <c r="C38" s="3">
        <v>12684</v>
      </c>
      <c r="D38" s="3">
        <v>277233</v>
      </c>
      <c r="E38" s="3">
        <v>411057</v>
      </c>
      <c r="F38" s="3">
        <v>1491541</v>
      </c>
      <c r="G38" s="3">
        <v>2362814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