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<sst xmlns="http://schemas.openxmlformats.org/spreadsheetml/2006/main" count="72" uniqueCount="68">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</sst>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127057</v>
      </c>
      <c r="D3" s="3">
        <v>913807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3800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8692</v>
      </c>
      <c r="C6" s="3">
        <v>28894</v>
      </c>
      <c r="D6" s="3">
        <v>27351</v>
      </c>
      <c r="E6" s="3">
        <v>38934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121656</v>
      </c>
      <c r="C7" s="3">
        <v>128324</v>
      </c>
      <c r="D7" s="3">
        <v>911696</v>
      </c>
      <c r="E7" s="3">
        <v>1184054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-3500</v>
      </c>
      <c r="D11" s="3">
        <v>-140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120057</v>
      </c>
      <c r="D12" s="3">
        <v>1856514</v>
      </c>
      <c r="E12" s="3">
        <v>1222988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-942987</v>
      </c>
      <c r="E17" s="3">
        <v>-1336227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1267</v>
      </c>
      <c r="D22" s="3">
        <v>1689</v>
      </c>
      <c r="E22" s="3">
        <v>422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289940</v>
      </c>
      <c r="D23" s="3">
        <v>289940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908</v>
      </c>
      <c r="C24" s="3">
        <v>-300487</v>
      </c>
      <c r="D24" s="3">
        <v>446601</v>
      </c>
      <c r="E24" s="3">
        <v>1185772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328800</v>
      </c>
      <c r="C26" s="3">
        <v>47985</v>
      </c>
      <c r="D26" s="3">
        <v>162585</v>
      </c>
      <c r="E26" s="3">
        <v>25000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417859</v>
      </c>
      <c r="C37" s="3">
        <v>757087</v>
      </c>
      <c r="D37" s="3">
        <v>662237</v>
      </c>
      <c r="E37" s="3">
        <v>30370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18590</v>
      </c>
      <c r="C38" s="3">
        <v>18536</v>
      </c>
      <c r="D38" s="3">
        <v>127032</v>
      </c>
      <c r="E38" s="3">
        <v>503602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