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<sst xmlns="http://schemas.openxmlformats.org/spreadsheetml/2006/main" count="72" uniqueCount="68">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</sst>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233835</v>
      </c>
      <c r="J5" s="3">
        <v>31404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17907</v>
      </c>
      <c r="D6" s="3">
        <v>15329</v>
      </c>
      <c r="E6" s="3">
        <v>16368</v>
      </c>
      <c r="F6" s="3">
        <v>15261</v>
      </c>
      <c r="G6" s="3">
        <v>1400</v>
      </c>
      <c r="H6" s="3">
        <v>41846</v>
      </c>
      <c r="I6" s="3">
        <v>917958</v>
      </c>
      <c r="J6" s="3">
        <v>623683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28406</v>
      </c>
      <c r="C7" s="3">
        <v>2541</v>
      </c>
      <c r="D7" s="3">
        <v>0</v>
      </c>
      <c r="E7" s="3">
        <v>-6992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-1111</v>
      </c>
      <c r="J12" s="3">
        <v>-31013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1489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625000</v>
      </c>
      <c r="J23" s="3">
        <v>91800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28406</v>
      </c>
      <c r="C24" s="3">
        <v>15988</v>
      </c>
      <c r="D24" s="3">
        <v>-8706</v>
      </c>
      <c r="E24" s="3">
        <v>-59290</v>
      </c>
      <c r="F24" s="3">
        <v>14892</v>
      </c>
      <c r="G24" s="3">
        <v>1400</v>
      </c>
      <c r="H24" s="3">
        <v>41846</v>
      </c>
      <c r="I24" s="3">
        <v>527904</v>
      </c>
      <c r="J24" s="3">
        <v>592811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5000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1575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18821</v>
      </c>
      <c r="D37" s="3">
        <v>369</v>
      </c>
      <c r="E37" s="3">
        <v>369</v>
      </c>
      <c r="F37" s="3">
        <v>0</v>
      </c>
      <c r="G37" s="3">
        <v>5000</v>
      </c>
      <c r="H37" s="3">
        <v>0</v>
      </c>
      <c r="I37" s="3">
        <v>9925</v>
      </c>
      <c r="J37" s="3">
        <v>9527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-6543</v>
      </c>
      <c r="C38" s="3">
        <v>21026</v>
      </c>
      <c r="D38" s="3">
        <v>17903</v>
      </c>
      <c r="E38" s="3">
        <v>27279</v>
      </c>
      <c r="F38" s="3">
        <v>42171</v>
      </c>
      <c r="G38" s="3">
        <v>48571</v>
      </c>
      <c r="H38" s="3">
        <v>85417</v>
      </c>
      <c r="I38" s="3">
        <v>9925</v>
      </c>
      <c r="J38" s="3">
        <v>9527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