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<sst xmlns="http://schemas.openxmlformats.org/spreadsheetml/2006/main" count="72" uniqueCount="68">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</sst>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6007</v>
      </c>
      <c r="D2" s="3">
        <v>51568</v>
      </c>
      <c r="E2" s="3">
        <v>84335</v>
      </c>
      <c r="F2" s="3">
        <v>324045</v>
      </c>
      <c r="G2" s="3">
        <v>794404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85857</v>
      </c>
      <c r="D5" s="3">
        <v>83443</v>
      </c>
      <c r="E5" s="3">
        <v>23080</v>
      </c>
      <c r="F5" s="3">
        <v>2319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15616</v>
      </c>
      <c r="C6" s="3">
        <v>1532741</v>
      </c>
      <c r="D6" s="3">
        <v>117343</v>
      </c>
      <c r="E6" s="3">
        <v>113323</v>
      </c>
      <c r="F6" s="3">
        <v>637612</v>
      </c>
      <c r="G6" s="3">
        <v>5416826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3895207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73291</v>
      </c>
      <c r="C10" s="3">
        <v>-66548</v>
      </c>
      <c r="D10" s="3">
        <v>-41382</v>
      </c>
      <c r="E10" s="3">
        <v>-61749</v>
      </c>
      <c r="F10" s="3">
        <v>-71746</v>
      </c>
      <c r="G10" s="3">
        <v>875369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66548</v>
      </c>
      <c r="D11" s="3">
        <v>0</v>
      </c>
      <c r="E11" s="3">
        <v>0</v>
      </c>
      <c r="F11" s="3">
        <v>0</v>
      </c>
      <c r="G11" s="3">
        <v>143585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66548</v>
      </c>
      <c r="D12" s="3">
        <v>-41382</v>
      </c>
      <c r="E12" s="3">
        <v>-61749</v>
      </c>
      <c r="F12" s="3">
        <v>-314502</v>
      </c>
      <c r="G12" s="3">
        <v>143585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3858</v>
      </c>
      <c r="D22" s="3">
        <v>6534</v>
      </c>
      <c r="E22" s="3">
        <v>6256</v>
      </c>
      <c r="F22" s="3">
        <v>5535</v>
      </c>
      <c r="G22" s="3">
        <v>4600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-71269</v>
      </c>
      <c r="C24" s="3">
        <v>1494561</v>
      </c>
      <c r="D24" s="3">
        <v>53397</v>
      </c>
      <c r="E24" s="3">
        <v>85312</v>
      </c>
      <c r="F24" s="3">
        <v>635533</v>
      </c>
      <c r="G24" s="3">
        <v>5143730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2762</v>
      </c>
      <c r="G26" s="3">
        <v>551614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18325</v>
      </c>
      <c r="D36" s="3">
        <v>11791</v>
      </c>
      <c r="E36" s="3">
        <v>5535</v>
      </c>
      <c r="F36" s="3">
        <v>0</v>
      </c>
      <c r="G36" s="3">
        <v>38233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21255</v>
      </c>
      <c r="D37" s="3">
        <v>18850</v>
      </c>
      <c r="E37" s="3">
        <v>15303</v>
      </c>
      <c r="F37" s="3">
        <v>1323384</v>
      </c>
      <c r="G37" s="3">
        <v>8358816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14122</v>
      </c>
      <c r="C38" s="3">
        <v>436264</v>
      </c>
      <c r="D38" s="3">
        <v>566258</v>
      </c>
      <c r="E38" s="3">
        <v>691524</v>
      </c>
      <c r="F38" s="3">
        <v>797337</v>
      </c>
      <c r="G38" s="3">
        <v>3405615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