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<sst xmlns="http://schemas.openxmlformats.org/spreadsheetml/2006/main" count="72" uniqueCount="69">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</sst>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477218</v>
      </c>
      <c r="C2" s="3">
        <v>137486</v>
      </c>
      <c r="D2" s="3">
        <v>174429</v>
      </c>
      <c r="E2" s="3">
        <v>154053</v>
      </c>
      <c r="F2" s="3">
        <v>150087</v>
      </c>
      <c r="G2" s="3">
        <v>132621</v>
      </c>
      <c r="H2" s="3">
        <v>148082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65258</v>
      </c>
      <c r="C3" s="3">
        <v>99129</v>
      </c>
      <c r="D3" s="3">
        <v>107487</v>
      </c>
      <c r="E3" s="3">
        <v>110163</v>
      </c>
      <c r="F3" s="3">
        <v>92729</v>
      </c>
      <c r="G3" s="3">
        <v>107253</v>
      </c>
      <c r="H3" s="3">
        <v>205675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91984</v>
      </c>
      <c r="C5" s="3">
        <v>95687</v>
      </c>
      <c r="D5" s="3">
        <v>162693</v>
      </c>
      <c r="E5" s="3">
        <v>147648</v>
      </c>
      <c r="F5" s="3">
        <v>112760</v>
      </c>
      <c r="G5" s="3">
        <v>108746</v>
      </c>
      <c r="H5" s="3">
        <v>100627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132939</v>
      </c>
      <c r="C6" s="3">
        <v>142197</v>
      </c>
      <c r="D6" s="3">
        <v>186210</v>
      </c>
      <c r="E6" s="3">
        <v>156963</v>
      </c>
      <c r="F6" s="3">
        <v>151325</v>
      </c>
      <c r="G6" s="3">
        <v>136736</v>
      </c>
      <c r="H6" s="3">
        <v>154448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158404</v>
      </c>
      <c r="C7" s="3">
        <v>-168869</v>
      </c>
      <c r="D7" s="3">
        <v>-332494</v>
      </c>
      <c r="E7" s="3">
        <v>-344457</v>
      </c>
      <c r="F7" s="3">
        <v>-277195</v>
      </c>
      <c r="G7" s="3">
        <v>-284088</v>
      </c>
      <c r="H7" s="3">
        <v>-398452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3232</v>
      </c>
      <c r="C10" s="3">
        <v>2698</v>
      </c>
      <c r="D10" s="3">
        <v>2775</v>
      </c>
      <c r="E10" s="3">
        <v>2898</v>
      </c>
      <c r="F10" s="3">
        <v>2269</v>
      </c>
      <c r="G10" s="3">
        <v>1596</v>
      </c>
      <c r="H10" s="3">
        <v>1462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52028</v>
      </c>
      <c r="C11" s="3">
        <v>42935</v>
      </c>
      <c r="D11" s="3">
        <v>53776</v>
      </c>
      <c r="E11" s="3">
        <v>61742</v>
      </c>
      <c r="F11" s="3">
        <v>62019</v>
      </c>
      <c r="G11" s="3">
        <v>54768</v>
      </c>
      <c r="H11" s="3">
        <v>46826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354</v>
      </c>
      <c r="C12" s="3">
        <v>-288</v>
      </c>
      <c r="D12" s="3">
        <v>2289</v>
      </c>
      <c r="E12" s="3">
        <v>242</v>
      </c>
      <c r="F12" s="3">
        <v>1068</v>
      </c>
      <c r="G12" s="3">
        <v>3047</v>
      </c>
      <c r="H12" s="3">
        <v>-367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-1421</v>
      </c>
      <c r="C16" s="3">
        <v>-139213</v>
      </c>
      <c r="D16" s="3">
        <v>8818</v>
      </c>
      <c r="E16" s="3">
        <v>15691</v>
      </c>
      <c r="F16" s="3">
        <v>1540</v>
      </c>
      <c r="G16" s="3">
        <v>19725</v>
      </c>
      <c r="H16" s="3">
        <v>13755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-34563</v>
      </c>
      <c r="C17" s="3">
        <v>-845</v>
      </c>
      <c r="D17" s="3">
        <v>-42349</v>
      </c>
      <c r="E17" s="3">
        <v>-7302</v>
      </c>
      <c r="F17" s="3">
        <v>-71055</v>
      </c>
      <c r="G17" s="3">
        <v>69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18368</v>
      </c>
      <c r="C22" s="3">
        <v>18758</v>
      </c>
      <c r="D22" s="3">
        <v>20038</v>
      </c>
      <c r="E22" s="3">
        <v>20770</v>
      </c>
      <c r="F22" s="3">
        <v>16871</v>
      </c>
      <c r="G22" s="3">
        <v>17540</v>
      </c>
      <c r="H22" s="3">
        <v>17410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22289</v>
      </c>
      <c r="C23" s="3">
        <v>34298</v>
      </c>
      <c r="D23" s="3">
        <v>62333</v>
      </c>
      <c r="E23" s="3">
        <v>61224</v>
      </c>
      <c r="F23" s="3">
        <v>56772</v>
      </c>
      <c r="G23" s="3">
        <v>42017</v>
      </c>
      <c r="H23" s="3">
        <v>42647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170710</v>
      </c>
      <c r="C24" s="3">
        <v>193696</v>
      </c>
      <c r="D24" s="3">
        <v>213890</v>
      </c>
      <c r="E24" s="3">
        <v>102244</v>
      </c>
      <c r="F24" s="3">
        <v>182505</v>
      </c>
      <c r="G24" s="3">
        <v>131079</v>
      </c>
      <c r="H24" s="3">
        <v>56471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19745</v>
      </c>
      <c r="C26" s="3">
        <v>15431</v>
      </c>
      <c r="D26" s="3">
        <v>22965</v>
      </c>
      <c r="E26" s="3">
        <v>15334</v>
      </c>
      <c r="F26" s="3">
        <v>19067</v>
      </c>
      <c r="G26" s="3">
        <v>23392</v>
      </c>
      <c r="H26" s="3">
        <v>11293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43124</v>
      </c>
      <c r="C36" s="3">
        <v>39205</v>
      </c>
      <c r="D36" s="3">
        <v>43203</v>
      </c>
      <c r="E36" s="3">
        <v>32791</v>
      </c>
      <c r="F36" s="3">
        <v>33350</v>
      </c>
      <c r="G36" s="3">
        <v>37227</v>
      </c>
      <c r="H36" s="3">
        <v>34984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2151139</v>
      </c>
      <c r="C37" s="3">
        <v>2457283</v>
      </c>
      <c r="D37" s="3">
        <v>2946767</v>
      </c>
      <c r="E37" s="3">
        <v>3294681</v>
      </c>
      <c r="F37" s="3">
        <v>2714593</v>
      </c>
      <c r="G37" s="3">
        <v>2445390</v>
      </c>
      <c r="H37" s="3">
        <v>2199296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630870</v>
      </c>
      <c r="C38" s="3">
        <v>708950</v>
      </c>
      <c r="D38" s="3">
        <v>1254015</v>
      </c>
      <c r="E38" s="3">
        <v>1707260</v>
      </c>
      <c r="F38" s="3">
        <v>1401377</v>
      </c>
      <c r="G38" s="3">
        <v>1339126</v>
      </c>
      <c r="H38" s="3">
        <v>1168731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