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<sst xmlns="http://schemas.openxmlformats.org/spreadsheetml/2006/main" count="72" uniqueCount="68">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</sst>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8622</v>
      </c>
      <c r="E6" s="3">
        <v>6258</v>
      </c>
      <c r="F6" s="3">
        <v>24412</v>
      </c>
      <c r="G6" s="3">
        <v>17238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124214</v>
      </c>
      <c r="C7" s="3">
        <v>267389</v>
      </c>
      <c r="D7" s="3">
        <v>475191</v>
      </c>
      <c r="E7" s="3">
        <v>250213</v>
      </c>
      <c r="F7" s="3">
        <v>641086</v>
      </c>
      <c r="G7" s="3">
        <v>834092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11821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1974</v>
      </c>
      <c r="E11" s="3">
        <v>5708</v>
      </c>
      <c r="F11" s="3">
        <v>8903</v>
      </c>
      <c r="G11" s="3">
        <v>110845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1974</v>
      </c>
      <c r="E12" s="3">
        <v>-481604</v>
      </c>
      <c r="F12" s="3">
        <v>12106</v>
      </c>
      <c r="G12" s="3">
        <v>256695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-14581</v>
      </c>
      <c r="E17" s="3">
        <v>-3742</v>
      </c>
      <c r="F17" s="3">
        <v>-136311</v>
      </c>
      <c r="G17" s="3">
        <v>-145850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120</v>
      </c>
      <c r="F22" s="3">
        <v>200</v>
      </c>
      <c r="G22" s="3">
        <v>146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124214</v>
      </c>
      <c r="C24" s="3">
        <v>267389</v>
      </c>
      <c r="D24" s="3">
        <v>-55933</v>
      </c>
      <c r="E24" s="3">
        <v>512231</v>
      </c>
      <c r="F24" s="3">
        <v>431649</v>
      </c>
      <c r="G24" s="3">
        <v>566567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918</v>
      </c>
      <c r="E26" s="3">
        <v>1130</v>
      </c>
      <c r="F26" s="3">
        <v>30124</v>
      </c>
      <c r="G26" s="3">
        <v>30124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3213</v>
      </c>
      <c r="D36" s="3">
        <v>1161</v>
      </c>
      <c r="E36" s="3">
        <v>958</v>
      </c>
      <c r="F36" s="3">
        <v>758</v>
      </c>
      <c r="G36" s="3">
        <v>612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643877</v>
      </c>
      <c r="E37" s="3">
        <v>156386</v>
      </c>
      <c r="F37" s="3">
        <v>3444920</v>
      </c>
      <c r="G37" s="3">
        <v>396963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643877</v>
      </c>
      <c r="E38" s="3">
        <v>143869</v>
      </c>
      <c r="F38" s="3">
        <v>24712</v>
      </c>
      <c r="G38" s="3">
        <v>453732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