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<sst xmlns="http://schemas.openxmlformats.org/spreadsheetml/2006/main" count="72" uniqueCount="68">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</sst>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4323601</v>
      </c>
      <c r="C2" s="3">
        <v>30674747</v>
      </c>
      <c r="D2" s="3">
        <v>15402130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3644894</v>
      </c>
      <c r="C3" s="3">
        <v>25897718</v>
      </c>
      <c r="D3" s="3">
        <v>10772429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241622</v>
      </c>
      <c r="C6" s="3">
        <v>1509413</v>
      </c>
      <c r="D6" s="3">
        <v>1267765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330661</v>
      </c>
      <c r="C7" s="3">
        <v>1189268</v>
      </c>
      <c r="D7" s="3">
        <v>1688862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869</v>
      </c>
      <c r="C11" s="3">
        <v>577</v>
      </c>
      <c r="D11" s="3">
        <v>0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-48919</v>
      </c>
      <c r="C12" s="3">
        <v>-590056</v>
      </c>
      <c r="D12" s="3">
        <v>-673025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49580</v>
      </c>
      <c r="C22" s="3">
        <v>270550</v>
      </c>
      <c r="D22" s="3">
        <v>1027594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244862</v>
      </c>
      <c r="C24" s="3">
        <v>1690928</v>
      </c>
      <c r="D24" s="3">
        <v>-329503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453553</v>
      </c>
      <c r="C26" s="3">
        <v>3755832</v>
      </c>
      <c r="D26" s="3">
        <v>1653416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430875</v>
      </c>
      <c r="C36" s="3">
        <v>2658185</v>
      </c>
      <c r="D36" s="3">
        <v>3379415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4521694</v>
      </c>
      <c r="C37" s="3">
        <v>8498975</v>
      </c>
      <c r="D37" s="3">
        <v>8766148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4333218</v>
      </c>
      <c r="C38" s="3">
        <v>5343820</v>
      </c>
      <c r="D38" s="3">
        <v>2857797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2023-12-22T01:45:43Z</cp:lastPrinted>
  <dcterms:created xsi:type="dcterms:W3CDTF">2023-12-22T01:45:43Z</dcterms:created>
  <dcterms:modified xsi:type="dcterms:W3CDTF">2023-12-22T01:45:43Z</dcterms:modified>
</cp:coreProperties>
</file>