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<sst xmlns="http://schemas.openxmlformats.org/spreadsheetml/2006/main" count="72" uniqueCount="68">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</sst>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-1286</v>
      </c>
      <c r="G2" s="3">
        <v>225414</v>
      </c>
      <c r="H2" s="3">
        <v>-675</v>
      </c>
      <c r="I2" s="3">
        <v>14938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61927</v>
      </c>
      <c r="D3" s="3">
        <v>-166027</v>
      </c>
      <c r="E3" s="3">
        <v>0</v>
      </c>
      <c r="F3" s="3">
        <v>0</v>
      </c>
      <c r="G3" s="3">
        <v>229736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184591</v>
      </c>
      <c r="E6" s="3">
        <v>0</v>
      </c>
      <c r="F6" s="3">
        <v>269283</v>
      </c>
      <c r="G6" s="3">
        <v>273414</v>
      </c>
      <c r="H6" s="3">
        <v>291569</v>
      </c>
      <c r="I6" s="3">
        <v>364372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396673</v>
      </c>
      <c r="C7" s="3">
        <v>2282</v>
      </c>
      <c r="D7" s="3">
        <v>-62</v>
      </c>
      <c r="E7" s="3">
        <v>969844</v>
      </c>
      <c r="F7" s="3">
        <v>11547</v>
      </c>
      <c r="G7" s="3">
        <v>229736</v>
      </c>
      <c r="H7" s="3">
        <v>0</v>
      </c>
      <c r="I7" s="3">
        <v>3964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91947</v>
      </c>
      <c r="G11" s="3">
        <v>58359</v>
      </c>
      <c r="H11" s="3">
        <v>63923</v>
      </c>
      <c r="I11" s="3">
        <v>87567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49</v>
      </c>
      <c r="G12" s="3">
        <v>16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-114954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11547</v>
      </c>
      <c r="G22" s="3">
        <v>0</v>
      </c>
      <c r="H22" s="3">
        <v>0</v>
      </c>
      <c r="I22" s="3">
        <v>3964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70000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396673</v>
      </c>
      <c r="C24" s="3">
        <v>-6027</v>
      </c>
      <c r="D24" s="3">
        <v>22527</v>
      </c>
      <c r="E24" s="3">
        <v>969844</v>
      </c>
      <c r="F24" s="3">
        <v>147363</v>
      </c>
      <c r="G24" s="3">
        <v>278310</v>
      </c>
      <c r="H24" s="3">
        <v>75763</v>
      </c>
      <c r="I24" s="3">
        <v>253599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11891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31576</v>
      </c>
      <c r="F36" s="3">
        <v>227038</v>
      </c>
      <c r="G36" s="3">
        <v>0</v>
      </c>
      <c r="H36" s="3">
        <v>0</v>
      </c>
      <c r="I36" s="3">
        <v>7883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7833</v>
      </c>
      <c r="D37" s="3">
        <v>0</v>
      </c>
      <c r="E37" s="3">
        <v>78658</v>
      </c>
      <c r="F37" s="3">
        <v>245477</v>
      </c>
      <c r="G37" s="3">
        <v>7757</v>
      </c>
      <c r="H37" s="3">
        <v>11990</v>
      </c>
      <c r="I37" s="3">
        <v>19441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248197</v>
      </c>
      <c r="C38" s="3">
        <v>7993</v>
      </c>
      <c r="D38" s="3">
        <v>267</v>
      </c>
      <c r="E38" s="3">
        <v>636949</v>
      </c>
      <c r="F38" s="3">
        <v>796150</v>
      </c>
      <c r="G38" s="3">
        <v>1081961</v>
      </c>
      <c r="H38" s="3">
        <v>1174607</v>
      </c>
      <c r="I38" s="3">
        <v>1531388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