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<sst xmlns="http://schemas.openxmlformats.org/spreadsheetml/2006/main" count="72" uniqueCount="68">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</sst>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1407089</v>
      </c>
      <c r="C2" s="3">
        <v>703603</v>
      </c>
      <c r="D2" s="3">
        <v>652194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619242</v>
      </c>
      <c r="C3" s="3">
        <v>1301795</v>
      </c>
      <c r="D3" s="3">
        <v>96058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731082</v>
      </c>
      <c r="C6" s="3">
        <v>450844</v>
      </c>
      <c r="D6" s="3">
        <v>313248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498000</v>
      </c>
      <c r="C7" s="3">
        <v>-75348</v>
      </c>
      <c r="D7" s="3">
        <v>778679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-351901</v>
      </c>
      <c r="C10" s="3">
        <v>-457364</v>
      </c>
      <c r="D10" s="3">
        <v>-491491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351901</v>
      </c>
      <c r="C11" s="3">
        <v>457364</v>
      </c>
      <c r="D11" s="3">
        <v>485667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351901</v>
      </c>
      <c r="C12" s="3">
        <v>-455455</v>
      </c>
      <c r="D12" s="3">
        <v>485667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-77607</v>
      </c>
      <c r="D17" s="3">
        <v>-43991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146099</v>
      </c>
      <c r="C22" s="3">
        <v>380107</v>
      </c>
      <c r="D22" s="3">
        <v>287188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32000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183937</v>
      </c>
      <c r="C24" s="3">
        <v>1943505</v>
      </c>
      <c r="D24" s="3">
        <v>453225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208828</v>
      </c>
      <c r="C26" s="3">
        <v>30718</v>
      </c>
      <c r="D26" s="3">
        <v>10331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5441010</v>
      </c>
      <c r="C36" s="3">
        <v>4236495</v>
      </c>
      <c r="D36" s="3">
        <v>3877933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6084833</v>
      </c>
      <c r="C37" s="3">
        <v>4861044</v>
      </c>
      <c r="D37" s="3">
        <v>4172593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2301644</v>
      </c>
      <c r="C38" s="3">
        <v>3406544</v>
      </c>
      <c r="D38" s="3">
        <v>3929557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