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<sst xmlns="http://schemas.openxmlformats.org/spreadsheetml/2006/main" count="72" uniqueCount="68">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</sst>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104</v>
      </c>
      <c r="D2" s="3">
        <v>-999918</v>
      </c>
      <c r="E2" s="3">
        <v>0</v>
      </c>
      <c r="F2" s="3">
        <v>0</v>
      </c>
      <c r="G2" s="3">
        <v>0</v>
      </c>
      <c r="H2" s="3">
        <v>0</v>
      </c>
      <c r="I2" s="3">
        <v>-30351</v>
      </c>
      <c r="J2" s="3">
        <v>68928</v>
      </c>
      <c r="K2" s="3">
        <v>159381</v>
      </c>
      <c r="L2" s="3">
        <v>21824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-99205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1103567</v>
      </c>
      <c r="D6" s="3">
        <v>215741</v>
      </c>
      <c r="E6" s="3">
        <v>295630</v>
      </c>
      <c r="F6" s="3">
        <v>180023</v>
      </c>
      <c r="G6" s="3">
        <v>130024</v>
      </c>
      <c r="H6" s="3">
        <v>74240</v>
      </c>
      <c r="I6" s="3">
        <v>453766</v>
      </c>
      <c r="J6" s="3">
        <v>453745</v>
      </c>
      <c r="K6" s="3">
        <v>469277</v>
      </c>
      <c r="L6" s="3">
        <v>165508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24356</v>
      </c>
      <c r="C7" s="3">
        <v>104</v>
      </c>
      <c r="D7" s="3">
        <v>-999918</v>
      </c>
      <c r="E7" s="3">
        <v>-9</v>
      </c>
      <c r="F7" s="3">
        <v>-86709</v>
      </c>
      <c r="G7" s="3">
        <v>3990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-104</v>
      </c>
      <c r="D10" s="3">
        <v>999918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144635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-30897</v>
      </c>
      <c r="F12" s="3">
        <v>-144635</v>
      </c>
      <c r="G12" s="3">
        <v>3990</v>
      </c>
      <c r="H12" s="3">
        <v>26935</v>
      </c>
      <c r="I12" s="3">
        <v>-32581</v>
      </c>
      <c r="J12" s="3">
        <v>-51469</v>
      </c>
      <c r="K12" s="3">
        <v>-95958</v>
      </c>
      <c r="L12" s="3">
        <v>-25895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-799270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301</v>
      </c>
      <c r="F22" s="3">
        <v>969</v>
      </c>
      <c r="G22" s="3">
        <v>969</v>
      </c>
      <c r="H22" s="3">
        <v>484</v>
      </c>
      <c r="I22" s="3">
        <v>896</v>
      </c>
      <c r="J22" s="3">
        <v>1900</v>
      </c>
      <c r="K22" s="3">
        <v>16213</v>
      </c>
      <c r="L22" s="3">
        <v>5005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24356</v>
      </c>
      <c r="C24" s="3">
        <v>1002433</v>
      </c>
      <c r="D24" s="3">
        <v>-971633</v>
      </c>
      <c r="E24" s="3">
        <v>28647</v>
      </c>
      <c r="F24" s="3">
        <v>259972</v>
      </c>
      <c r="G24" s="3">
        <v>88312</v>
      </c>
      <c r="H24" s="3">
        <v>-48021</v>
      </c>
      <c r="I24" s="3">
        <v>-22715</v>
      </c>
      <c r="J24" s="3">
        <v>953691</v>
      </c>
      <c r="K24" s="3">
        <v>-417092</v>
      </c>
      <c r="L24" s="3">
        <v>-14519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20000</v>
      </c>
      <c r="E26" s="3">
        <v>61099</v>
      </c>
      <c r="F26" s="3">
        <v>8312</v>
      </c>
      <c r="G26" s="3">
        <v>0</v>
      </c>
      <c r="H26" s="3">
        <v>0</v>
      </c>
      <c r="I26" s="3">
        <v>0</v>
      </c>
      <c r="J26" s="3">
        <v>0</v>
      </c>
      <c r="K26" s="3">
        <v>-7123</v>
      </c>
      <c r="L26" s="3">
        <v>-2610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2605</v>
      </c>
      <c r="F36" s="3">
        <v>1636</v>
      </c>
      <c r="G36" s="3">
        <v>667</v>
      </c>
      <c r="H36" s="3">
        <v>183</v>
      </c>
      <c r="I36" s="3">
        <v>884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42367</v>
      </c>
      <c r="E37" s="3">
        <v>1878985</v>
      </c>
      <c r="F37" s="3">
        <v>7093</v>
      </c>
      <c r="G37" s="3">
        <v>667</v>
      </c>
      <c r="H37" s="3">
        <v>3301585</v>
      </c>
      <c r="I37" s="3">
        <v>3199128</v>
      </c>
      <c r="J37" s="3">
        <v>420806</v>
      </c>
      <c r="K37" s="3">
        <v>745149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20013</v>
      </c>
      <c r="C38" s="3">
        <v>1103454</v>
      </c>
      <c r="D38" s="3">
        <v>25886</v>
      </c>
      <c r="E38" s="3">
        <v>1684022</v>
      </c>
      <c r="F38" s="3">
        <v>70025</v>
      </c>
      <c r="G38" s="3">
        <v>74657</v>
      </c>
      <c r="H38" s="3">
        <v>337359</v>
      </c>
      <c r="I38" s="3">
        <v>652395</v>
      </c>
      <c r="J38" s="3">
        <v>1153498</v>
      </c>
      <c r="K38" s="3">
        <v>1584757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