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<sst xmlns="http://schemas.openxmlformats.org/spreadsheetml/2006/main" count="72" uniqueCount="69">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</sst>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64328</v>
      </c>
      <c r="C2" s="3">
        <v>77324</v>
      </c>
      <c r="D2" s="3">
        <v>91015</v>
      </c>
      <c r="E2" s="3">
        <v>75408</v>
      </c>
      <c r="F2" s="3">
        <v>84721</v>
      </c>
      <c r="G2" s="3">
        <v>60264</v>
      </c>
      <c r="H2" s="3">
        <v>45527</v>
      </c>
      <c r="I2" s="3">
        <v>17425</v>
      </c>
      <c r="J2" s="3">
        <v>15592</v>
      </c>
      <c r="K2" s="3">
        <v>12728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48371</v>
      </c>
      <c r="C3" s="3">
        <v>55814</v>
      </c>
      <c r="D3" s="3">
        <v>81397</v>
      </c>
      <c r="E3" s="3">
        <v>69859</v>
      </c>
      <c r="F3" s="3">
        <v>79032</v>
      </c>
      <c r="G3" s="3">
        <v>58018</v>
      </c>
      <c r="H3" s="3">
        <v>39091</v>
      </c>
      <c r="I3" s="3">
        <v>15550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2340</v>
      </c>
      <c r="C6" s="3">
        <v>2772</v>
      </c>
      <c r="D6" s="3">
        <v>4109</v>
      </c>
      <c r="E6" s="3">
        <v>8909</v>
      </c>
      <c r="F6" s="3">
        <v>6973</v>
      </c>
      <c r="G6" s="3">
        <v>8377</v>
      </c>
      <c r="H6" s="3">
        <v>5818</v>
      </c>
      <c r="I6" s="3">
        <v>5250</v>
      </c>
      <c r="J6" s="3">
        <v>415</v>
      </c>
      <c r="K6" s="3">
        <v>401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16213</v>
      </c>
      <c r="C7" s="3">
        <v>16717</v>
      </c>
      <c r="D7" s="3">
        <v>26027</v>
      </c>
      <c r="E7" s="3">
        <v>51819</v>
      </c>
      <c r="F7" s="3">
        <v>27677</v>
      </c>
      <c r="G7" s="3">
        <v>44811</v>
      </c>
      <c r="H7" s="3">
        <v>17443</v>
      </c>
      <c r="I7" s="3">
        <v>2401</v>
      </c>
      <c r="J7" s="3">
        <v>10289</v>
      </c>
      <c r="K7" s="3">
        <v>9392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1170</v>
      </c>
      <c r="H11" s="3">
        <v>487</v>
      </c>
      <c r="I11" s="3">
        <v>2872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</v>
      </c>
      <c r="C12" s="3">
        <v>15</v>
      </c>
      <c r="D12" s="3">
        <v>20074</v>
      </c>
      <c r="E12" s="3">
        <v>59433</v>
      </c>
      <c r="F12" s="3">
        <v>26705</v>
      </c>
      <c r="G12" s="3">
        <v>37478</v>
      </c>
      <c r="H12" s="3">
        <v>7513</v>
      </c>
      <c r="I12" s="3">
        <v>-16151</v>
      </c>
      <c r="J12" s="3">
        <v>-22193</v>
      </c>
      <c r="K12" s="3">
        <v>-45019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-1021</v>
      </c>
      <c r="C16" s="3">
        <v>797</v>
      </c>
      <c r="D16" s="3">
        <v>-560</v>
      </c>
      <c r="E16" s="3">
        <v>8720</v>
      </c>
      <c r="F16" s="3">
        <v>58</v>
      </c>
      <c r="G16" s="3">
        <v>-1240</v>
      </c>
      <c r="H16" s="3">
        <v>9</v>
      </c>
      <c r="I16" s="3">
        <v>27</v>
      </c>
      <c r="J16" s="3">
        <v>21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651</v>
      </c>
      <c r="F17" s="3">
        <v>-191</v>
      </c>
      <c r="G17" s="3">
        <v>-2784</v>
      </c>
      <c r="H17" s="3">
        <v>-972</v>
      </c>
      <c r="I17" s="3">
        <v>-502</v>
      </c>
      <c r="J17" s="3">
        <v>-374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438</v>
      </c>
      <c r="C22" s="3">
        <v>529</v>
      </c>
      <c r="D22" s="3">
        <v>811</v>
      </c>
      <c r="E22" s="3">
        <v>1199</v>
      </c>
      <c r="F22" s="3">
        <v>912</v>
      </c>
      <c r="G22" s="3">
        <v>3176</v>
      </c>
      <c r="H22" s="3">
        <v>484</v>
      </c>
      <c r="I22" s="3">
        <v>424</v>
      </c>
      <c r="J22" s="3">
        <v>415</v>
      </c>
      <c r="K22" s="3">
        <v>401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282</v>
      </c>
      <c r="C23" s="3">
        <v>348</v>
      </c>
      <c r="D23" s="3">
        <v>524</v>
      </c>
      <c r="E23" s="3">
        <v>325</v>
      </c>
      <c r="F23" s="3">
        <v>509</v>
      </c>
      <c r="G23" s="3">
        <v>1294</v>
      </c>
      <c r="H23" s="3">
        <v>784</v>
      </c>
      <c r="I23" s="3">
        <v>708</v>
      </c>
      <c r="J23" s="3">
        <v>249</v>
      </c>
      <c r="K23" s="3">
        <v>263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1008</v>
      </c>
      <c r="C24" s="3">
        <v>-2414</v>
      </c>
      <c r="D24" s="3">
        <v>2214</v>
      </c>
      <c r="E24" s="3">
        <v>-10397</v>
      </c>
      <c r="F24" s="3">
        <v>-15551</v>
      </c>
      <c r="G24" s="3">
        <v>12308</v>
      </c>
      <c r="H24" s="3">
        <v>-3446</v>
      </c>
      <c r="I24" s="3">
        <v>11902</v>
      </c>
      <c r="J24" s="3">
        <v>1001</v>
      </c>
      <c r="K24" s="3">
        <v>29053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284</v>
      </c>
      <c r="C26" s="3">
        <v>785</v>
      </c>
      <c r="D26" s="3">
        <v>678</v>
      </c>
      <c r="E26" s="3">
        <v>368</v>
      </c>
      <c r="F26" s="3">
        <v>576</v>
      </c>
      <c r="G26" s="3">
        <v>945</v>
      </c>
      <c r="H26" s="3">
        <v>26</v>
      </c>
      <c r="I26" s="3">
        <v>67</v>
      </c>
      <c r="J26" s="3">
        <v>432</v>
      </c>
      <c r="K26" s="3">
        <v>25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5401</v>
      </c>
      <c r="D36" s="3">
        <v>6930</v>
      </c>
      <c r="E36" s="3">
        <v>3991</v>
      </c>
      <c r="F36" s="3">
        <v>3084</v>
      </c>
      <c r="G36" s="3">
        <v>1504</v>
      </c>
      <c r="H36" s="3">
        <v>1015</v>
      </c>
      <c r="I36" s="3">
        <v>620</v>
      </c>
      <c r="J36" s="3">
        <v>1156</v>
      </c>
      <c r="K36" s="3">
        <v>778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47599</v>
      </c>
      <c r="D37" s="3">
        <v>89549</v>
      </c>
      <c r="E37" s="3">
        <v>42308</v>
      </c>
      <c r="F37" s="3">
        <v>43768</v>
      </c>
      <c r="G37" s="3">
        <v>35106</v>
      </c>
      <c r="H37" s="3">
        <v>17035</v>
      </c>
      <c r="I37" s="3">
        <v>14373</v>
      </c>
      <c r="J37" s="3">
        <v>14258</v>
      </c>
      <c r="K37" s="3">
        <v>16260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-29973</v>
      </c>
      <c r="C38" s="3">
        <v>16029</v>
      </c>
      <c r="D38" s="3">
        <v>38743</v>
      </c>
      <c r="E38" s="3">
        <v>38383</v>
      </c>
      <c r="F38" s="3">
        <v>40519</v>
      </c>
      <c r="G38" s="3">
        <v>40407</v>
      </c>
      <c r="H38" s="3">
        <v>18048</v>
      </c>
      <c r="I38" s="3">
        <v>9395</v>
      </c>
      <c r="J38" s="3">
        <v>8092</v>
      </c>
      <c r="K38" s="3">
        <v>5478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