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<sst xmlns="http://schemas.openxmlformats.org/spreadsheetml/2006/main" count="72" uniqueCount="68">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</sst>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-9638389</v>
      </c>
      <c r="D2" s="3">
        <v>6312080</v>
      </c>
      <c r="E2" s="3">
        <v>16374719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2017244</v>
      </c>
      <c r="D6" s="3">
        <v>1855282</v>
      </c>
      <c r="E6" s="3">
        <v>3636010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1931539</v>
      </c>
      <c r="C7" s="3">
        <v>1183204</v>
      </c>
      <c r="D7" s="3">
        <v>4385666</v>
      </c>
      <c r="E7" s="3">
        <v>9371055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3805</v>
      </c>
      <c r="D10" s="3">
        <v>2886</v>
      </c>
      <c r="E10" s="3">
        <v>8602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1077269</v>
      </c>
      <c r="D11" s="3">
        <v>549512</v>
      </c>
      <c r="E11" s="3">
        <v>503638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20473536</v>
      </c>
      <c r="D12" s="3">
        <v>1843660</v>
      </c>
      <c r="E12" s="3">
        <v>-2524064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-2783792</v>
      </c>
      <c r="E16" s="3">
        <v>489265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1429100</v>
      </c>
      <c r="E22" s="3">
        <v>1832537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1131541</v>
      </c>
      <c r="D23" s="3">
        <v>324325</v>
      </c>
      <c r="E23" s="3">
        <v>349407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1931539</v>
      </c>
      <c r="C24" s="3">
        <v>-8109721</v>
      </c>
      <c r="D24" s="3">
        <v>-2540932</v>
      </c>
      <c r="E24" s="3">
        <v>1523383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415462</v>
      </c>
      <c r="D26" s="3">
        <v>6319</v>
      </c>
      <c r="E26" s="3">
        <v>86132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31834</v>
      </c>
      <c r="E36" s="3">
        <v>241627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19342052</v>
      </c>
      <c r="E37" s="3">
        <v>23980469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3463007</v>
      </c>
      <c r="D38" s="3">
        <v>12496001</v>
      </c>
      <c r="E38" s="3">
        <v>15811631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