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<sst xmlns="http://schemas.openxmlformats.org/spreadsheetml/2006/main" count="72" uniqueCount="68">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</sst>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3412791</v>
      </c>
      <c r="C2" s="3">
        <v>3917670</v>
      </c>
      <c r="D2" s="3">
        <v>7070540</v>
      </c>
      <c r="E2" s="3">
        <v>5065096</v>
      </c>
      <c r="F2" s="3">
        <v>3941541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2549365</v>
      </c>
      <c r="C6" s="3">
        <v>906459</v>
      </c>
      <c r="D6" s="3">
        <v>3298376</v>
      </c>
      <c r="E6" s="3">
        <v>4585450</v>
      </c>
      <c r="F6" s="3">
        <v>4985879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9739595</v>
      </c>
      <c r="C7" s="3">
        <v>48939</v>
      </c>
      <c r="D7" s="3">
        <v>44133825</v>
      </c>
      <c r="E7" s="3">
        <v>6874832</v>
      </c>
      <c r="F7" s="3">
        <v>7738640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62972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-1409074</v>
      </c>
      <c r="C12" s="3">
        <v>-607135</v>
      </c>
      <c r="D12" s="3">
        <v>-244866</v>
      </c>
      <c r="E12" s="3">
        <v>-155064</v>
      </c>
      <c r="F12" s="3">
        <v>-3846345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-122949</v>
      </c>
      <c r="E16" s="3">
        <v>4599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-14024</v>
      </c>
      <c r="D18" s="3">
        <v>-8483</v>
      </c>
      <c r="E18" s="3">
        <v>-5527</v>
      </c>
      <c r="F18" s="3">
        <v>-1305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304851</v>
      </c>
      <c r="C22" s="3">
        <v>34886</v>
      </c>
      <c r="D22" s="3">
        <v>1085980</v>
      </c>
      <c r="E22" s="3">
        <v>910837</v>
      </c>
      <c r="F22" s="3">
        <v>945207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7714191</v>
      </c>
      <c r="C24" s="3">
        <v>-3472422</v>
      </c>
      <c r="D24" s="3">
        <v>39827822</v>
      </c>
      <c r="E24" s="3">
        <v>5181828</v>
      </c>
      <c r="F24" s="3">
        <v>11682811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-1048807</v>
      </c>
      <c r="C26" s="3">
        <v>14538</v>
      </c>
      <c r="D26" s="3">
        <v>13648</v>
      </c>
      <c r="E26" s="3">
        <v>169794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45969</v>
      </c>
      <c r="D36" s="3">
        <v>19792</v>
      </c>
      <c r="E36" s="3">
        <v>166963</v>
      </c>
      <c r="F36" s="3">
        <v>110710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25780429</v>
      </c>
      <c r="D37" s="3">
        <v>26279152</v>
      </c>
      <c r="E37" s="3">
        <v>25732155</v>
      </c>
      <c r="F37" s="3">
        <v>31134501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-6629915</v>
      </c>
      <c r="C38" s="3">
        <v>13476023</v>
      </c>
      <c r="D38" s="3">
        <v>16911285</v>
      </c>
      <c r="E38" s="3">
        <v>15808039</v>
      </c>
      <c r="F38" s="3">
        <v>32187283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