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<sst xmlns="http://schemas.openxmlformats.org/spreadsheetml/2006/main" count="72" uniqueCount="68">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</sst>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69330</v>
      </c>
      <c r="E2" s="3">
        <v>3770</v>
      </c>
      <c r="F2" s="3">
        <v>3770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199881</v>
      </c>
      <c r="D6" s="3">
        <v>30698</v>
      </c>
      <c r="E6" s="3">
        <v>237603</v>
      </c>
      <c r="F6" s="3">
        <v>95935</v>
      </c>
      <c r="G6" s="3">
        <v>222785</v>
      </c>
      <c r="H6" s="3">
        <v>46906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2258311</v>
      </c>
      <c r="C7" s="3">
        <v>18000</v>
      </c>
      <c r="D7" s="3">
        <v>1277757</v>
      </c>
      <c r="E7" s="3">
        <v>1098075</v>
      </c>
      <c r="F7" s="3">
        <v>408166</v>
      </c>
      <c r="G7" s="3">
        <v>431206</v>
      </c>
      <c r="H7" s="3">
        <v>324664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-69330</v>
      </c>
      <c r="E10" s="3">
        <v>-549809</v>
      </c>
      <c r="F10" s="3">
        <v>-1040107</v>
      </c>
      <c r="G10" s="3">
        <v>1188894</v>
      </c>
      <c r="H10" s="3">
        <v>-4832377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-97047</v>
      </c>
      <c r="E11" s="3">
        <v>268745</v>
      </c>
      <c r="F11" s="3">
        <v>167341</v>
      </c>
      <c r="G11" s="3">
        <v>55446</v>
      </c>
      <c r="H11" s="3">
        <v>179001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-194094</v>
      </c>
      <c r="E12" s="3">
        <v>268745</v>
      </c>
      <c r="F12" s="3">
        <v>163571</v>
      </c>
      <c r="G12" s="3">
        <v>55446</v>
      </c>
      <c r="H12" s="3">
        <v>179001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31479</v>
      </c>
      <c r="F22" s="3">
        <v>31479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2000</v>
      </c>
      <c r="D23" s="3">
        <v>570000</v>
      </c>
      <c r="E23" s="3">
        <v>25713</v>
      </c>
      <c r="F23" s="3">
        <v>96367</v>
      </c>
      <c r="G23" s="3">
        <v>49300</v>
      </c>
      <c r="H23" s="3">
        <v>79000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2258311</v>
      </c>
      <c r="C24" s="3">
        <v>0</v>
      </c>
      <c r="D24" s="3">
        <v>781555</v>
      </c>
      <c r="E24" s="3">
        <v>1560851</v>
      </c>
      <c r="F24" s="3">
        <v>1374606</v>
      </c>
      <c r="G24" s="3">
        <v>-820496</v>
      </c>
      <c r="H24" s="3">
        <v>5002575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3882</v>
      </c>
      <c r="D37" s="3">
        <v>355222</v>
      </c>
      <c r="E37" s="3">
        <v>0</v>
      </c>
      <c r="F37" s="3">
        <v>2713</v>
      </c>
      <c r="G37" s="3">
        <v>115355</v>
      </c>
      <c r="H37" s="3">
        <v>80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282</v>
      </c>
      <c r="C38" s="3">
        <v>290</v>
      </c>
      <c r="D38" s="3">
        <v>367622</v>
      </c>
      <c r="E38" s="3">
        <v>1761420</v>
      </c>
      <c r="F38" s="3">
        <v>2986206</v>
      </c>
      <c r="G38" s="3">
        <v>1502115</v>
      </c>
      <c r="H38" s="3">
        <v>1544866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