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<sst xmlns="http://schemas.openxmlformats.org/spreadsheetml/2006/main" count="72" uniqueCount="68">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</sst>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251045</v>
      </c>
      <c r="C3" s="3">
        <v>251045</v>
      </c>
      <c r="D3" s="3">
        <v>1238902</v>
      </c>
      <c r="E3" s="3">
        <v>4033386</v>
      </c>
      <c r="F3" s="3">
        <v>190269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281449</v>
      </c>
      <c r="C5" s="3">
        <v>281449</v>
      </c>
      <c r="D5" s="3">
        <v>1803671</v>
      </c>
      <c r="E5" s="3">
        <v>4063790</v>
      </c>
      <c r="F5" s="3">
        <v>646250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420117</v>
      </c>
      <c r="C6" s="3">
        <v>420117</v>
      </c>
      <c r="D6" s="3">
        <v>1888136</v>
      </c>
      <c r="E6" s="3">
        <v>8058684</v>
      </c>
      <c r="F6" s="3">
        <v>2195198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-251045</v>
      </c>
      <c r="C7" s="3">
        <v>-251045</v>
      </c>
      <c r="D7" s="3">
        <v>-1238902</v>
      </c>
      <c r="E7" s="3">
        <v>-4033386</v>
      </c>
      <c r="F7" s="3">
        <v>-96683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-1346331</v>
      </c>
      <c r="E10" s="3">
        <v>419875</v>
      </c>
      <c r="F10" s="3">
        <v>-11397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621</v>
      </c>
      <c r="E11" s="3">
        <v>10125</v>
      </c>
      <c r="F11" s="3">
        <v>11397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1403132</v>
      </c>
      <c r="D12" s="3">
        <v>621</v>
      </c>
      <c r="E12" s="3">
        <v>10125</v>
      </c>
      <c r="F12" s="3">
        <v>11398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7031</v>
      </c>
      <c r="C23" s="3">
        <v>7031</v>
      </c>
      <c r="D23" s="3">
        <v>4761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310825</v>
      </c>
      <c r="C24" s="3">
        <v>-1092307</v>
      </c>
      <c r="D24" s="3">
        <v>2951010</v>
      </c>
      <c r="E24" s="3">
        <v>7799436</v>
      </c>
      <c r="F24" s="3">
        <v>1973502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179586</v>
      </c>
      <c r="D37" s="3">
        <v>5525831</v>
      </c>
      <c r="E37" s="3">
        <v>3642889</v>
      </c>
      <c r="F37" s="3">
        <v>4620187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187121</v>
      </c>
      <c r="D38" s="3">
        <v>3815753</v>
      </c>
      <c r="E38" s="3">
        <v>3011084</v>
      </c>
      <c r="F38" s="3">
        <v>4343161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2023-12-22T01:45:44Z</cp:lastPrinted>
  <dcterms:created xsi:type="dcterms:W3CDTF">2023-12-22T01:45:44Z</dcterms:created>
  <dcterms:modified xsi:type="dcterms:W3CDTF">2023-12-22T01:45:44Z</dcterms:modified>
</cp:coreProperties>
</file>