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<sst xmlns="http://schemas.openxmlformats.org/spreadsheetml/2006/main" count="72" uniqueCount="69">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</sst>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25041</v>
      </c>
      <c r="C2" s="3">
        <v>169004</v>
      </c>
      <c r="D2" s="3">
        <v>188953</v>
      </c>
      <c r="E2" s="3">
        <v>271493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2161</v>
      </c>
      <c r="C6" s="3">
        <v>5934</v>
      </c>
      <c r="D6" s="3">
        <v>10195</v>
      </c>
      <c r="E6" s="3">
        <v>14915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26625</v>
      </c>
      <c r="C7" s="3">
        <v>118983</v>
      </c>
      <c r="D7" s="3">
        <v>224720</v>
      </c>
      <c r="E7" s="3">
        <v>319143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-2038</v>
      </c>
      <c r="C10" s="3">
        <v>-25242</v>
      </c>
      <c r="D10" s="3">
        <v>-85616</v>
      </c>
      <c r="E10" s="3">
        <v>-121029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2538</v>
      </c>
      <c r="C11" s="3">
        <v>26313</v>
      </c>
      <c r="D11" s="3">
        <v>87436</v>
      </c>
      <c r="E11" s="3">
        <v>140113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500</v>
      </c>
      <c r="C12" s="3">
        <v>-1748</v>
      </c>
      <c r="D12" s="3">
        <v>242221</v>
      </c>
      <c r="E12" s="3">
        <v>457380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2819</v>
      </c>
      <c r="D17" s="3">
        <v>14053</v>
      </c>
      <c r="E17" s="3">
        <v>115583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-310</v>
      </c>
      <c r="D18" s="3">
        <v>19450</v>
      </c>
      <c r="E18" s="3">
        <v>125828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-206</v>
      </c>
      <c r="D19" s="3">
        <v>1475</v>
      </c>
      <c r="E19" s="3">
        <v>2183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3178</v>
      </c>
      <c r="C22" s="3">
        <v>25720</v>
      </c>
      <c r="D22" s="3">
        <v>70823</v>
      </c>
      <c r="E22" s="3">
        <v>110533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4718</v>
      </c>
      <c r="C24" s="3">
        <v>16365</v>
      </c>
      <c r="D24" s="3">
        <v>55573</v>
      </c>
      <c r="E24" s="3">
        <v>6320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702105</v>
      </c>
      <c r="C26" s="3">
        <v>2340776</v>
      </c>
      <c r="D26" s="3">
        <v>2350677</v>
      </c>
      <c r="E26" s="3">
        <v>1708688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3243658</v>
      </c>
      <c r="D37" s="3">
        <v>5697568</v>
      </c>
      <c r="E37" s="3">
        <v>7453725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1246877</v>
      </c>
      <c r="D38" s="3">
        <v>2714580</v>
      </c>
      <c r="E38" s="3">
        <v>3774700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