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<sst xmlns="http://schemas.openxmlformats.org/spreadsheetml/2006/main" count="72" uniqueCount="68">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</sst>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53045</v>
      </c>
      <c r="C2" s="3">
        <v>55640</v>
      </c>
      <c r="D2" s="3">
        <v>43001</v>
      </c>
      <c r="E2" s="3">
        <v>0</v>
      </c>
      <c r="F2" s="3">
        <v>6358686</v>
      </c>
      <c r="G2" s="3">
        <v>11719711</v>
      </c>
      <c r="H2" s="3">
        <v>11118494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35522</v>
      </c>
      <c r="C3" s="3">
        <v>34003</v>
      </c>
      <c r="D3" s="3">
        <v>29150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48586</v>
      </c>
      <c r="C6" s="3">
        <v>54849</v>
      </c>
      <c r="D6" s="3">
        <v>42463</v>
      </c>
      <c r="E6" s="3">
        <v>232796</v>
      </c>
      <c r="F6" s="3">
        <v>249970</v>
      </c>
      <c r="G6" s="3">
        <v>489557</v>
      </c>
      <c r="H6" s="3">
        <v>686458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512746</v>
      </c>
      <c r="E7" s="3">
        <v>1474388</v>
      </c>
      <c r="F7" s="3">
        <v>7533586</v>
      </c>
      <c r="G7" s="3">
        <v>13627932</v>
      </c>
      <c r="H7" s="3">
        <v>13363934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-1474</v>
      </c>
      <c r="C10" s="3">
        <v>-3056</v>
      </c>
      <c r="D10" s="3">
        <v>-4683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301737</v>
      </c>
      <c r="E11" s="3">
        <v>298025</v>
      </c>
      <c r="F11" s="3">
        <v>1975994</v>
      </c>
      <c r="G11" s="3">
        <v>4629312</v>
      </c>
      <c r="H11" s="3">
        <v>4864040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694874</v>
      </c>
      <c r="E12" s="3">
        <v>714580</v>
      </c>
      <c r="F12" s="3">
        <v>1002835</v>
      </c>
      <c r="G12" s="3">
        <v>2547976</v>
      </c>
      <c r="H12" s="3">
        <v>2799037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243638</v>
      </c>
      <c r="E22" s="3">
        <v>262403</v>
      </c>
      <c r="F22" s="3">
        <v>2339107</v>
      </c>
      <c r="G22" s="3">
        <v>5359556</v>
      </c>
      <c r="H22" s="3">
        <v>4897225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47995</v>
      </c>
      <c r="F23" s="3">
        <v>656623</v>
      </c>
      <c r="G23" s="3">
        <v>173970</v>
      </c>
      <c r="H23" s="3">
        <v>411107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8119</v>
      </c>
      <c r="C24" s="3">
        <v>3826</v>
      </c>
      <c r="D24" s="3">
        <v>-66901</v>
      </c>
      <c r="E24" s="3">
        <v>314708</v>
      </c>
      <c r="F24" s="3">
        <v>49189</v>
      </c>
      <c r="G24" s="3">
        <v>-415638</v>
      </c>
      <c r="H24" s="3">
        <v>460614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28864</v>
      </c>
      <c r="F26" s="3">
        <v>626733</v>
      </c>
      <c r="G26" s="3">
        <v>1576850</v>
      </c>
      <c r="H26" s="3">
        <v>891785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28864</v>
      </c>
      <c r="F36" s="3">
        <v>28864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13188</v>
      </c>
      <c r="C37" s="3">
        <v>18991</v>
      </c>
      <c r="D37" s="3">
        <v>2692889</v>
      </c>
      <c r="E37" s="3">
        <v>2515760</v>
      </c>
      <c r="F37" s="3">
        <v>62417895</v>
      </c>
      <c r="G37" s="3">
        <v>70358683</v>
      </c>
      <c r="H37" s="3">
        <v>56490541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33933</v>
      </c>
      <c r="C38" s="3">
        <v>74404</v>
      </c>
      <c r="D38" s="3">
        <v>3723073</v>
      </c>
      <c r="E38" s="3">
        <v>4016949</v>
      </c>
      <c r="F38" s="3">
        <v>65664279</v>
      </c>
      <c r="G38" s="3">
        <v>77710047</v>
      </c>
      <c r="H38" s="3">
        <v>68427699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