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<sst xmlns="http://schemas.openxmlformats.org/spreadsheetml/2006/main" count="72" uniqueCount="68">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</sst>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27873</v>
      </c>
      <c r="C6" s="3">
        <v>18305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300660</v>
      </c>
      <c r="C7" s="3">
        <v>505406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-306843</v>
      </c>
      <c r="C10" s="3">
        <v>-255810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6843</v>
      </c>
      <c r="C11" s="3">
        <v>15862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6843</v>
      </c>
      <c r="C12" s="3">
        <v>15862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449601</v>
      </c>
      <c r="C24" s="3">
        <v>620043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221766</v>
      </c>
      <c r="C37" s="3">
        <v>171843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221766</v>
      </c>
      <c r="C38" s="3">
        <v>171843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