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<sst xmlns="http://schemas.openxmlformats.org/spreadsheetml/2006/main" count="72" uniqueCount="68">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</sst>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79869014</v>
      </c>
      <c r="C2" s="3">
        <v>98539884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69789773</v>
      </c>
      <c r="C3" s="3">
        <v>89461580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2369603</v>
      </c>
      <c r="C6" s="3">
        <v>2674895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830587</v>
      </c>
      <c r="C7" s="3">
        <v>840072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86131</v>
      </c>
      <c r="C10" s="3">
        <v>285475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-1330742</v>
      </c>
      <c r="C11" s="3">
        <v>-1092717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-1660130</v>
      </c>
      <c r="C12" s="3">
        <v>-1702410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1592440</v>
      </c>
      <c r="C16" s="3">
        <v>1396786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-14292</v>
      </c>
      <c r="C18" s="3">
        <v>19251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1736542</v>
      </c>
      <c r="C22" s="3">
        <v>2122490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-508658</v>
      </c>
      <c r="C24" s="3">
        <v>-3054210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3444217</v>
      </c>
      <c r="C26" s="3">
        <v>3767139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17256960</v>
      </c>
      <c r="C36" s="3">
        <v>18628283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55033792</v>
      </c>
      <c r="C37" s="3">
        <v>52818693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40007550</v>
      </c>
      <c r="C38" s="3">
        <v>33868316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