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<sst xmlns="http://schemas.openxmlformats.org/spreadsheetml/2006/main" count="72" uniqueCount="68">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</sst>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490101</v>
      </c>
      <c r="C2" s="3">
        <v>661734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295531</v>
      </c>
      <c r="C3" s="3">
        <v>370615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30327</v>
      </c>
      <c r="C6" s="3">
        <v>779550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69526</v>
      </c>
      <c r="C7" s="3">
        <v>219890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-35202</v>
      </c>
      <c r="C11" s="3">
        <v>-17990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-70404</v>
      </c>
      <c r="C12" s="3">
        <v>-35980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-333245</v>
      </c>
      <c r="C24" s="3">
        <v>979692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