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<sst xmlns="http://schemas.openxmlformats.org/spreadsheetml/2006/main" count="72" uniqueCount="69">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</sst>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13278</v>
      </c>
      <c r="C2" s="3">
        <v>19279</v>
      </c>
      <c r="D2" s="3">
        <v>21430</v>
      </c>
      <c r="E2" s="3">
        <v>-1750</v>
      </c>
      <c r="F2" s="3">
        <v>91</v>
      </c>
      <c r="G2" s="3">
        <v>-1434</v>
      </c>
      <c r="H2" s="3">
        <v>10475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1653</v>
      </c>
      <c r="C6" s="3">
        <v>1734</v>
      </c>
      <c r="D6" s="3">
        <v>1384</v>
      </c>
      <c r="E6" s="3">
        <v>1222</v>
      </c>
      <c r="F6" s="3">
        <v>968</v>
      </c>
      <c r="G6" s="3">
        <v>681</v>
      </c>
      <c r="H6" s="3">
        <v>496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47223</v>
      </c>
      <c r="C7" s="3">
        <v>60666</v>
      </c>
      <c r="D7" s="3">
        <v>41361</v>
      </c>
      <c r="E7" s="3">
        <v>28392</v>
      </c>
      <c r="F7" s="3">
        <v>13000</v>
      </c>
      <c r="G7" s="3">
        <v>6723</v>
      </c>
      <c r="H7" s="3">
        <v>2266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22991</v>
      </c>
      <c r="C11" s="3">
        <v>26644</v>
      </c>
      <c r="D11" s="3">
        <v>21093</v>
      </c>
      <c r="E11" s="3">
        <v>12304</v>
      </c>
      <c r="F11" s="3">
        <v>6688</v>
      </c>
      <c r="G11" s="3">
        <v>3315</v>
      </c>
      <c r="H11" s="3">
        <v>1351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19364</v>
      </c>
      <c r="C12" s="3">
        <v>26409</v>
      </c>
      <c r="D12" s="3">
        <v>21100</v>
      </c>
      <c r="E12" s="3">
        <v>12119</v>
      </c>
      <c r="F12" s="3">
        <v>6479</v>
      </c>
      <c r="G12" s="3">
        <v>3156</v>
      </c>
      <c r="H12" s="3">
        <v>1305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-19107</v>
      </c>
      <c r="C14" s="3">
        <v>-20785</v>
      </c>
      <c r="D14" s="3">
        <v>-15685</v>
      </c>
      <c r="E14" s="3">
        <v>-14059</v>
      </c>
      <c r="F14" s="3">
        <v>-5612</v>
      </c>
      <c r="G14" s="3">
        <v>-3241</v>
      </c>
      <c r="H14" s="3">
        <v>-880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-366</v>
      </c>
      <c r="C18" s="3">
        <v>-235</v>
      </c>
      <c r="D18" s="3">
        <v>7</v>
      </c>
      <c r="E18" s="3">
        <v>-185</v>
      </c>
      <c r="F18" s="3">
        <v>-209</v>
      </c>
      <c r="G18" s="3">
        <v>-159</v>
      </c>
      <c r="H18" s="3">
        <v>-46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-3261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24654</v>
      </c>
      <c r="C24" s="3">
        <v>30827</v>
      </c>
      <c r="D24" s="3">
        <v>14874</v>
      </c>
      <c r="E24" s="3">
        <v>23092</v>
      </c>
      <c r="F24" s="3">
        <v>12208</v>
      </c>
      <c r="G24" s="3">
        <v>5597</v>
      </c>
      <c r="H24" s="3">
        <v>-8593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103470</v>
      </c>
      <c r="C26" s="3">
        <v>-138773</v>
      </c>
      <c r="D26" s="3">
        <v>-130745</v>
      </c>
      <c r="E26" s="3">
        <v>-80371</v>
      </c>
      <c r="F26" s="3">
        <v>-46561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359612</v>
      </c>
      <c r="D37" s="3">
        <v>207391</v>
      </c>
      <c r="E37" s="3">
        <v>102306</v>
      </c>
      <c r="F37" s="3">
        <v>41545</v>
      </c>
      <c r="G37" s="3">
        <v>10298</v>
      </c>
      <c r="H37" s="3">
        <v>1502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359612</v>
      </c>
      <c r="D38" s="3">
        <v>207391</v>
      </c>
      <c r="E38" s="3">
        <v>102306</v>
      </c>
      <c r="F38" s="3">
        <v>41545</v>
      </c>
      <c r="G38" s="3">
        <v>10298</v>
      </c>
      <c r="H38" s="3">
        <v>1502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