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<sst xmlns="http://schemas.openxmlformats.org/spreadsheetml/2006/main" count="72" uniqueCount="68">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</sst>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15500</v>
      </c>
      <c r="C2" s="3">
        <v>53579</v>
      </c>
      <c r="D2" s="3">
        <v>4588</v>
      </c>
      <c r="E2" s="3">
        <v>21293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12299</v>
      </c>
      <c r="C3" s="3">
        <v>20627</v>
      </c>
      <c r="D3" s="3">
        <v>2435</v>
      </c>
      <c r="E3" s="3">
        <v>14693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264810</v>
      </c>
      <c r="C5" s="3">
        <v>630768</v>
      </c>
      <c r="D5" s="3">
        <v>237031</v>
      </c>
      <c r="E5" s="3">
        <v>213423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1492241</v>
      </c>
      <c r="C6" s="3">
        <v>1228619</v>
      </c>
      <c r="D6" s="3">
        <v>1338004</v>
      </c>
      <c r="E6" s="3">
        <v>1329837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1992551</v>
      </c>
      <c r="C7" s="3">
        <v>1078025</v>
      </c>
      <c r="D7" s="3">
        <v>967440</v>
      </c>
      <c r="E7" s="3">
        <v>1529523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-66028</v>
      </c>
      <c r="E10" s="3">
        <v>-124606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151771</v>
      </c>
      <c r="D11" s="3">
        <v>66079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-86923</v>
      </c>
      <c r="C12" s="3">
        <v>-4490</v>
      </c>
      <c r="D12" s="3">
        <v>66079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-331728</v>
      </c>
      <c r="C18" s="3">
        <v>-241693</v>
      </c>
      <c r="D18" s="3">
        <v>-219981</v>
      </c>
      <c r="E18" s="3">
        <v>-269303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696750</v>
      </c>
      <c r="C22" s="3">
        <v>706828</v>
      </c>
      <c r="D22" s="3">
        <v>708936</v>
      </c>
      <c r="E22" s="3">
        <v>708936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168966</v>
      </c>
      <c r="C23" s="3">
        <v>166671</v>
      </c>
      <c r="D23" s="3">
        <v>5431</v>
      </c>
      <c r="E23" s="3">
        <v>56270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900612</v>
      </c>
      <c r="C24" s="3">
        <v>1064349</v>
      </c>
      <c r="D24" s="3">
        <v>312963</v>
      </c>
      <c r="E24" s="3">
        <v>1444806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993</v>
      </c>
      <c r="C36" s="3">
        <v>781</v>
      </c>
      <c r="D36" s="3">
        <v>569</v>
      </c>
      <c r="E36" s="3">
        <v>357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11494380</v>
      </c>
      <c r="C37" s="3">
        <v>10716136</v>
      </c>
      <c r="D37" s="3">
        <v>9977962</v>
      </c>
      <c r="E37" s="3">
        <v>9277461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4156307</v>
      </c>
      <c r="C38" s="3">
        <v>5338049</v>
      </c>
      <c r="D38" s="3">
        <v>2527013</v>
      </c>
      <c r="E38" s="3">
        <v>3897966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