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<sst xmlns="http://schemas.openxmlformats.org/spreadsheetml/2006/main" count="72" uniqueCount="68">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</sst>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380216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187762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9869</v>
      </c>
      <c r="E6" s="3">
        <v>1375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172122</v>
      </c>
      <c r="C7" s="3">
        <v>587364</v>
      </c>
      <c r="D7" s="3">
        <v>1346402</v>
      </c>
      <c r="E7" s="3">
        <v>318200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14255</v>
      </c>
      <c r="D10" s="3">
        <v>649374</v>
      </c>
      <c r="E10" s="3">
        <v>1844255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-13255</v>
      </c>
      <c r="D11" s="3">
        <v>-621774</v>
      </c>
      <c r="E11" s="3">
        <v>-1132553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-41765</v>
      </c>
      <c r="D12" s="3">
        <v>-1381498</v>
      </c>
      <c r="E12" s="3">
        <v>-4821063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-539024</v>
      </c>
      <c r="E17" s="3">
        <v>-306408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9869</v>
      </c>
      <c r="E22" s="3">
        <v>1375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182500</v>
      </c>
      <c r="D23" s="3">
        <v>115150</v>
      </c>
      <c r="E23" s="3">
        <v>25000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172122</v>
      </c>
      <c r="C24" s="3">
        <v>211792</v>
      </c>
      <c r="D24" s="3">
        <v>963656</v>
      </c>
      <c r="E24" s="3">
        <v>2077634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27600</v>
      </c>
      <c r="D26" s="3">
        <v>7165</v>
      </c>
      <c r="E26" s="3">
        <v>560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103844</v>
      </c>
      <c r="E36" s="3">
        <v>6522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125178</v>
      </c>
      <c r="D37" s="3">
        <v>3223704</v>
      </c>
      <c r="E37" s="3">
        <v>4691978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63000</v>
      </c>
      <c r="C38" s="3">
        <v>591897</v>
      </c>
      <c r="D38" s="3">
        <v>1521200</v>
      </c>
      <c r="E38" s="3">
        <v>2538568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