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<sst xmlns="http://schemas.openxmlformats.org/spreadsheetml/2006/main" count="72" uniqueCount="69">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</sst>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2004179</v>
      </c>
      <c r="C2" s="3">
        <v>1593056</v>
      </c>
      <c r="D2" s="3">
        <v>1636659</v>
      </c>
      <c r="E2" s="3">
        <v>1681793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1414751</v>
      </c>
      <c r="C3" s="3">
        <v>1405044</v>
      </c>
      <c r="D3" s="3">
        <v>1447434</v>
      </c>
      <c r="E3" s="3">
        <v>1495800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543819</v>
      </c>
      <c r="C6" s="3">
        <v>546135</v>
      </c>
      <c r="D6" s="3">
        <v>579226</v>
      </c>
      <c r="E6" s="3">
        <v>547724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133513</v>
      </c>
      <c r="C7" s="3">
        <v>-417839</v>
      </c>
      <c r="D7" s="3">
        <v>-292931</v>
      </c>
      <c r="E7" s="3">
        <v>-457398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507</v>
      </c>
      <c r="C10" s="3">
        <v>339</v>
      </c>
      <c r="D10" s="3">
        <v>214</v>
      </c>
      <c r="E10" s="3">
        <v>34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137523</v>
      </c>
      <c r="C11" s="3">
        <v>145572</v>
      </c>
      <c r="D11" s="3">
        <v>161250</v>
      </c>
      <c r="E11" s="3">
        <v>165378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54175</v>
      </c>
      <c r="D12" s="3">
        <v>64786</v>
      </c>
      <c r="E12" s="3">
        <v>70631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-35062</v>
      </c>
      <c r="C16" s="3">
        <v>-29140</v>
      </c>
      <c r="D16" s="3">
        <v>-21167</v>
      </c>
      <c r="E16" s="3">
        <v>2492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113803</v>
      </c>
      <c r="C22" s="3">
        <v>104846</v>
      </c>
      <c r="D22" s="3">
        <v>106197</v>
      </c>
      <c r="E22" s="3">
        <v>90905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2085</v>
      </c>
      <c r="C23" s="3">
        <v>3218</v>
      </c>
      <c r="D23" s="3">
        <v>1552</v>
      </c>
      <c r="E23" s="3">
        <v>1082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73970</v>
      </c>
      <c r="C24" s="3">
        <v>-105862</v>
      </c>
      <c r="D24" s="3">
        <v>64404</v>
      </c>
      <c r="E24" s="3">
        <v>-90449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45217</v>
      </c>
      <c r="C26" s="3">
        <v>47887</v>
      </c>
      <c r="D26" s="3">
        <v>57324</v>
      </c>
      <c r="E26" s="3">
        <v>67468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228224</v>
      </c>
      <c r="D36" s="3">
        <v>209097</v>
      </c>
      <c r="E36" s="3">
        <v>213969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2120718</v>
      </c>
      <c r="D37" s="3">
        <v>1859066</v>
      </c>
      <c r="E37" s="3">
        <v>1816558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-211724</v>
      </c>
      <c r="C38" s="3">
        <v>1963322</v>
      </c>
      <c r="D38" s="3">
        <v>1937133</v>
      </c>
      <c r="E38" s="3">
        <v>1965578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