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<sst xmlns="http://schemas.openxmlformats.org/spreadsheetml/2006/main" count="72" uniqueCount="68">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</sst>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188227</v>
      </c>
      <c r="D2" s="3">
        <v>433554</v>
      </c>
      <c r="E2" s="3">
        <v>261089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1604119</v>
      </c>
      <c r="D3" s="3">
        <v>1496867</v>
      </c>
      <c r="E3" s="3">
        <v>1545067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1267064</v>
      </c>
      <c r="D6" s="3">
        <v>1394148</v>
      </c>
      <c r="E6" s="3">
        <v>1820175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1177963</v>
      </c>
      <c r="C7" s="3">
        <v>876720</v>
      </c>
      <c r="D7" s="3">
        <v>334918</v>
      </c>
      <c r="E7" s="3">
        <v>528043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-3695055</v>
      </c>
      <c r="D12" s="3">
        <v>-1592931</v>
      </c>
      <c r="E12" s="3">
        <v>-753114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366402</v>
      </c>
      <c r="D22" s="3">
        <v>464923</v>
      </c>
      <c r="E22" s="3">
        <v>522706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1177963</v>
      </c>
      <c r="C24" s="3">
        <v>2860178</v>
      </c>
      <c r="D24" s="3">
        <v>2318433</v>
      </c>
      <c r="E24" s="3">
        <v>1110092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2083771</v>
      </c>
      <c r="D26" s="3">
        <v>132186</v>
      </c>
      <c r="E26" s="3">
        <v>1825271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5235099</v>
      </c>
      <c r="D36" s="3">
        <v>4766253</v>
      </c>
      <c r="E36" s="3">
        <v>6281163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7188471</v>
      </c>
      <c r="D37" s="3">
        <v>5916953</v>
      </c>
      <c r="E37" s="3">
        <v>7717564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14240252</v>
      </c>
      <c r="D38" s="3">
        <v>7365020</v>
      </c>
      <c r="E38" s="3">
        <v>11824890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